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後見事務報告書(初回報告) "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<sst xmlns="http://schemas.openxmlformats.org/spreadsheetml/2006/main" count="159" uniqueCount="99">
  <si>
    <t>ふりがな：</t>
    <phoneticPr fontId="1"/>
  </si>
  <si>
    <t>平成・令和</t>
  </si>
  <si>
    <t>年(家)第</t>
  </si>
  <si>
    <t>号</t>
    <rPh sb="0" eb="1">
      <t>ゴウ</t>
    </rPh>
    <phoneticPr fontId="1"/>
  </si>
  <si>
    <t>】</t>
    <phoneticPr fontId="1"/>
  </si>
  <si>
    <t>家庭裁判所</t>
    <phoneticPr fontId="1"/>
  </si>
  <si>
    <t>支部・出張所　御中</t>
  </si>
  <si>
    <t>令和　　年　　月　　日</t>
    <phoneticPr fontId="1"/>
  </si>
  <si>
    <t>住　所</t>
    <rPh sb="0" eb="1">
      <t>ジュウ</t>
    </rPh>
    <rPh sb="2" eb="3">
      <t>ショ</t>
    </rPh>
    <phoneticPr fontId="1"/>
  </si>
  <si>
    <t>印</t>
    <rPh sb="0" eb="1">
      <t>イン</t>
    </rPh>
    <phoneticPr fontId="1"/>
  </si>
  <si>
    <t>日中連絡がつく電話番号</t>
    <phoneticPr fontId="1"/>
  </si>
  <si>
    <t>※　該当する事項の□に✔又は■を入れてください。</t>
    <phoneticPr fontId="1"/>
  </si>
  <si>
    <t>□</t>
  </si>
  <si>
    <t xml:space="preserve"> 変わらない</t>
    <phoneticPr fontId="1"/>
  </si>
  <si>
    <t xml:space="preserve"> 以下のとおり変わった</t>
    <phoneticPr fontId="1"/>
  </si>
  <si>
    <t xml:space="preserve">【実際に住んでいる場所】【 </t>
    <phoneticPr fontId="1"/>
  </si>
  <si>
    <t>年</t>
    <phoneticPr fontId="1"/>
  </si>
  <si>
    <t>)</t>
    <phoneticPr fontId="1"/>
  </si>
  <si>
    <t>① 親族【氏名：</t>
    <rPh sb="2" eb="4">
      <t>シンゾク</t>
    </rPh>
    <rPh sb="5" eb="7">
      <t>シメイ</t>
    </rPh>
    <phoneticPr fontId="1"/>
  </si>
  <si>
    <t>本人との関係：</t>
    <rPh sb="0" eb="2">
      <t>ホンニン</t>
    </rPh>
    <rPh sb="4" eb="6">
      <t>カンケイ</t>
    </rPh>
    <phoneticPr fontId="1"/>
  </si>
  <si>
    <t>特にいない</t>
    <phoneticPr fontId="1"/>
  </si>
  <si>
    <t>※「面談」には対面方式のほか、ウェブ等によるものを含みます。</t>
  </si>
  <si>
    <t xml:space="preserve">第５　その他 </t>
    <phoneticPr fontId="1"/>
  </si>
  <si>
    <t>※ 記載欄に書ききれない場合は、「別紙のとおり」と記載し、Ａ４サイズの用紙をご自分で</t>
    <phoneticPr fontId="1"/>
  </si>
  <si>
    <t>準備の上、記載してください。</t>
    <phoneticPr fontId="1"/>
  </si>
  <si>
    <t>※ 完成したら提出する前にコピーを取って、大切に保管してください。</t>
    <phoneticPr fontId="1"/>
  </si>
  <si>
    <t>ご協力ください。</t>
    <phoneticPr fontId="1"/>
  </si>
  <si>
    <t>（</t>
  </si>
  <si>
    <t>選任事件 事件番号</t>
    <rPh sb="0" eb="2">
      <t>センニン</t>
    </rPh>
    <phoneticPr fontId="1"/>
  </si>
  <si>
    <t>未成年者の氏名：</t>
    <rPh sb="0" eb="4">
      <t>ミセイネンシャ</t>
    </rPh>
    <phoneticPr fontId="1"/>
  </si>
  <si>
    <t>未成年後見人</t>
    <phoneticPr fontId="1"/>
  </si>
  <si>
    <t>第１　未成年者の生活状況について</t>
    <phoneticPr fontId="1"/>
  </si>
  <si>
    <t>１　未成年者の住所・居所</t>
    <phoneticPr fontId="1"/>
  </si>
  <si>
    <t>【住民票上の住所】</t>
    <phoneticPr fontId="1"/>
  </si>
  <si>
    <t>月から】 ※ 寮や施設などを含む。</t>
    <phoneticPr fontId="1"/>
  </si>
  <si>
    <t>２　現在、未成年者はどのような生活をしていますか。　※複数回答可</t>
    <phoneticPr fontId="1"/>
  </si>
  <si>
    <t>親族と同居している</t>
    <phoneticPr fontId="1"/>
  </si>
  <si>
    <t>（氏名：</t>
    <phoneticPr fontId="1"/>
  </si>
  <si>
    <t>年齢：</t>
    <phoneticPr fontId="1"/>
  </si>
  <si>
    <t>歳</t>
    <phoneticPr fontId="1"/>
  </si>
  <si>
    <t>未成年者との関係：</t>
    <phoneticPr fontId="1"/>
  </si>
  <si>
    <t>)</t>
    <phoneticPr fontId="1"/>
  </si>
  <si>
    <t xml:space="preserve"> (1)　生活している場所や状況について</t>
    <phoneticPr fontId="1"/>
  </si>
  <si>
    <t>一人で暮らしている</t>
    <phoneticPr fontId="1"/>
  </si>
  <si>
    <t>寮などで共同生活をしている</t>
    <phoneticPr fontId="1"/>
  </si>
  <si>
    <t>施設で生活している</t>
    <phoneticPr fontId="1"/>
  </si>
  <si>
    <t>未成年後見人選任の審判から今回の報告までの間に、未成年者の住民票上の住所又は実際</t>
    <phoneticPr fontId="1"/>
  </si>
  <si>
    <t>(2)　学校等や職場について</t>
    <phoneticPr fontId="1"/>
  </si>
  <si>
    <t>(3)　その他（上記(1)(2)に当てはまらない場合には、以下に生活している場所や状況を記載</t>
    <phoneticPr fontId="1"/>
  </si>
  <si>
    <t>してください。）</t>
    <phoneticPr fontId="1"/>
  </si>
  <si>
    <t>３　現在の未成年者の健康状態はどうですか。　※複数回答可</t>
    <phoneticPr fontId="1"/>
  </si>
  <si>
    <t xml:space="preserve"> 良好</t>
    <phoneticPr fontId="1"/>
  </si>
  <si>
    <t xml:space="preserve"> その他（発育上、健康上気がかりなことがある場合もこちらに記載してください。）</t>
    <phoneticPr fontId="1"/>
  </si>
  <si>
    <t>第２　後見事務の方針について</t>
    <phoneticPr fontId="1"/>
  </si>
  <si>
    <t>２　未成年者の財産を適切に管理していくための方法や計画のほか検討中の事項について、</t>
    <phoneticPr fontId="1"/>
  </si>
  <si>
    <t>具体的に記載してください。</t>
    <phoneticPr fontId="1"/>
  </si>
  <si>
    <t>３　上記１、２の方針を未成年者に説明しましたか。</t>
    <phoneticPr fontId="1"/>
  </si>
  <si>
    <t xml:space="preserve"> はい</t>
    <phoneticPr fontId="1"/>
  </si>
  <si>
    <t xml:space="preserve"> 未成年後見人候補者事情説明書記載のとおり</t>
    <phoneticPr fontId="1"/>
  </si>
  <si>
    <t xml:space="preserve"> 以下のとおり</t>
    <phoneticPr fontId="1"/>
  </si>
  <si>
    <t xml:space="preserve"> いいえ（理由を以下に記載してください。）</t>
    <phoneticPr fontId="1"/>
  </si>
  <si>
    <t>４　上記３で「はい」の場合、未成年者の意向を確認できましたか。</t>
    <phoneticPr fontId="1"/>
  </si>
  <si>
    <t xml:space="preserve"> はい（未成年者の意向を以下に記載してください。）</t>
    <phoneticPr fontId="1"/>
  </si>
  <si>
    <t xml:space="preserve">第３　未成年者の身上監護の協力者・関係機関について </t>
    <phoneticPr fontId="1"/>
  </si>
  <si>
    <t>未成年者の身上監護に協力している方や関係機関について記載してください。</t>
    <phoneticPr fontId="1"/>
  </si>
  <si>
    <t>※複数回答可。②～⑤については氏名の記載は不要です。</t>
    <phoneticPr fontId="1"/>
  </si>
  <si>
    <t>⑥ その他（</t>
    <phoneticPr fontId="1"/>
  </si>
  <si>
    <t>第４　未成年者等との面談等の状況について</t>
    <phoneticPr fontId="1"/>
  </si>
  <si>
    <t xml:space="preserve"> 未成年者と面談を行った</t>
    <phoneticPr fontId="1"/>
  </si>
  <si>
    <t xml:space="preserve"> 未成年者と同居しており、日常的に未成年者の状況を把握している</t>
    <phoneticPr fontId="1"/>
  </si>
  <si>
    <t>心身や生活の状況等について聴取した</t>
    <phoneticPr fontId="1"/>
  </si>
  <si>
    <t xml:space="preserve"> 施設・福祉関係者の話合いに参加した</t>
    <phoneticPr fontId="1"/>
  </si>
  <si>
    <t xml:space="preserve"> その他 （</t>
    <phoneticPr fontId="1"/>
  </si>
  <si>
    <t>たりするために、具体的にどのようなことを行いましたか。※複数回答可</t>
    <phoneticPr fontId="1"/>
  </si>
  <si>
    <t>後見人に選任されてから、未成年者の心身や生活の状況を把握したり、後見事務の方針を決め</t>
    <phoneticPr fontId="1"/>
  </si>
  <si>
    <t>いった事情など）があれば、以下に記載してください。</t>
    <phoneticPr fontId="1"/>
  </si>
  <si>
    <t>５　その他の事情（未成年者の年齢や特性に応じて、今後も説明や意向確認を予定していると</t>
    <phoneticPr fontId="1"/>
  </si>
  <si>
    <t>ください。</t>
    <phoneticPr fontId="1"/>
  </si>
  <si>
    <t>１　未成年者の今後の監護養育の方針や計画のほか検討中の事項について、具体的に記載して</t>
    <phoneticPr fontId="1"/>
  </si>
  <si>
    <t>② 学校の関係者【所属や肩書：</t>
    <phoneticPr fontId="1"/>
  </si>
  <si>
    <t>③ 施設の関係者【所属や肩書：</t>
    <phoneticPr fontId="1"/>
  </si>
  <si>
    <t>④ 福祉関係者　【所属や肩書：</t>
    <phoneticPr fontId="1"/>
  </si>
  <si>
    <t>⑤ 行政の関係者【所属や肩書：</t>
    <phoneticPr fontId="1"/>
  </si>
  <si>
    <t>後見事務報告書（未成年後見人用　初回報告）</t>
    <rPh sb="16" eb="18">
      <t>ショカイ</t>
    </rPh>
    <phoneticPr fontId="1"/>
  </si>
  <si>
    <t>後見事務全般を遂行する上での留意点、その他裁判所に伝えておきたいことがあれば記載して</t>
    <phoneticPr fontId="1"/>
  </si>
  <si>
    <t xml:space="preserve"> 通院中（ 診断名：</t>
    <phoneticPr fontId="1"/>
  </si>
  <si>
    <t xml:space="preserve"> ）から、未成年者の</t>
    <phoneticPr fontId="1"/>
  </si>
  <si>
    <t>※ 記載内容について、追加の資料を求めたり、問い合わせをしたりする場合がありますので、</t>
    <phoneticPr fontId="1"/>
  </si>
  <si>
    <r>
      <t>に住んでいる場所に変化はありましたか（既に報告済みの場合は</t>
    </r>
    <r>
      <rPr>
        <sz val="10"/>
        <rFont val="ＭＳ ゴシック"/>
        <family val="3"/>
        <charset val="128"/>
      </rPr>
      <t>、</t>
    </r>
    <r>
      <rPr>
        <sz val="11"/>
        <rFont val="ＭＳ ゴシック"/>
        <family val="3"/>
        <charset val="128"/>
      </rPr>
      <t>「変わらない」に✔又は</t>
    </r>
    <phoneticPr fontId="1"/>
  </si>
  <si>
    <t>■を入れてください。）。</t>
    <phoneticPr fontId="1"/>
  </si>
  <si>
    <t>※　住民票上の住所又は実際に住んでいる場所が変わったことが確認できる資料（住民票</t>
    <phoneticPr fontId="1"/>
  </si>
  <si>
    <t>に提出してください。既に提出している場合は重ねて提出する必要はありません。</t>
    <phoneticPr fontId="1"/>
  </si>
  <si>
    <t>同上（住民票上の住所と同じ））</t>
    <rPh sb="0" eb="2">
      <t>ドウジョウ</t>
    </rPh>
    <phoneticPr fontId="1"/>
  </si>
  <si>
    <t xml:space="preserve"> 　※ 同居している方の氏名等を記載してください。</t>
    <phoneticPr fontId="1"/>
  </si>
  <si>
    <r>
      <t>学校等に通っている</t>
    </r>
    <r>
      <rPr>
        <sz val="11"/>
        <rFont val="ＭＳ Ｐゴシック"/>
        <family val="3"/>
        <charset val="128"/>
      </rPr>
      <t>（名称：</t>
    </r>
    <phoneticPr fontId="1"/>
  </si>
  <si>
    <r>
      <t>就職している  　</t>
    </r>
    <r>
      <rPr>
        <sz val="11"/>
        <rFont val="ＭＳ Ｐゴシック"/>
        <family val="3"/>
        <charset val="128"/>
      </rPr>
      <t>（勤務先：</t>
    </r>
    <phoneticPr fontId="1"/>
  </si>
  <si>
    <r>
      <t xml:space="preserve"> 身上監護の協力者・関係機関（</t>
    </r>
    <r>
      <rPr>
        <sz val="11"/>
        <rFont val="ＭＳ Ｐゴシック"/>
        <family val="3"/>
        <charset val="128"/>
      </rPr>
      <t>上記①～⑥の番号を記入：</t>
    </r>
    <phoneticPr fontId="1"/>
  </si>
  <si>
    <t>面談等は行っていない【理由：</t>
    <phoneticPr fontId="1"/>
  </si>
  <si>
    <r>
      <t>（</t>
    </r>
    <r>
      <rPr>
        <u/>
        <sz val="11"/>
        <rFont val="ＭＳ ゴシック"/>
        <family val="3"/>
        <charset val="128"/>
      </rPr>
      <t>マイナンバーの記載がないもの</t>
    </r>
    <r>
      <rPr>
        <sz val="11"/>
        <rFont val="ＭＳ ゴシック"/>
        <family val="3"/>
        <charset val="128"/>
      </rPr>
      <t>）、施設入所に関する資料など）をこの報告書ととも</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</si>
</sst>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DBNum3]ggge&quot;年&quot;m&quot;月&quot;d&quot;日&quot;"/>
  </numFmts>
  <fonts count="12">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u/>
      <sz val="11"/>
      <name val="ＭＳ ゴシック"/>
      <family val="3"/>
      <charset val="128"/>
    </font>
    <font>
      <sz val="11"/>
      <color rgb="FF000000"/>
      <name val="ＭＳ Ｐゴシック"/>
      <family val="3"/>
      <charset val="128"/>
    </font>
    <font>
      <sz val="9"/>
      <name val="ＭＳ Ｐゴシック"/>
      <family val="3"/>
      <charset val="128"/>
    </font>
    <font>
      <sz val="10"/>
      <name val="ＭＳ Ｐゴシック"/>
      <family val="3"/>
      <charset val="128"/>
    </font>
    <font>
      <u/>
      <sz val="10"/>
      <name val="ＭＳ ゴシック"/>
      <family val="3"/>
      <charset val="128"/>
    </font>
    <font>
      <sz val="10"/>
      <color rgb="FF000000"/>
      <name val="ＭＳ Ｐゴシック"/>
      <family val="3"/>
      <charset val="128"/>
    </font>
  </fonts>
  <fills count="3">
    <fill>
      <patternFill patternType="none"/>
    </fill>
    <fill>
      <patternFill patternType="gray125"/>
    </fill>
    <fill>
      <patternFill patternType="solid">
        <fgColor theme="0" tint="-0.14996795556505021"/>
        <bgColor indexed="64"/>
      </patternFill>
    </fill>
  </fills>
  <borders count="5">
    <border>
      <left/>
      <right/>
      <top/>
      <bottom/>
      <diagonal/>
    </border>
    <border>
      <left/>
      <right/>
      <top/>
      <bottom style="hair">
        <color indexed="64"/>
      </bottom>
      <diagonal/>
    </border>
    <border>
      <left/>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97">
    <xf numFmtId="0" fontId="0" fillId="0" borderId="0" xfId="0"/>
    <xf numFmtId="0" fontId="2" fillId="0" borderId="0" xfId="0" applyFont="1" applyAlignment="1">
      <alignment horizontal="left" indent="2"/>
    </xf>
    <xf numFmtId="0" fontId="2" fillId="0" borderId="0" xfId="0" applyFont="1" applyAlignment="1">
      <alignment vertical="center"/>
    </xf>
    <xf numFmtId="49" fontId="4" fillId="0" borderId="0" xfId="0" applyNumberFormat="1" applyFont="1" applyAlignment="1" applyProtection="1">
      <alignment shrinkToFit="1"/>
    </xf>
    <xf numFmtId="0" fontId="2" fillId="0" borderId="0" xfId="0" applyFont="1" applyAlignment="1">
      <alignment horizontal="right"/>
    </xf>
    <xf numFmtId="0" fontId="2" fillId="0" borderId="1" xfId="0" applyFont="1" applyBorder="1" applyAlignment="1" applyProtection="1">
      <alignment horizontal="center"/>
      <protection locked="0"/>
    </xf>
    <xf numFmtId="0" fontId="4" fillId="0" borderId="0" xfId="0" applyFont="1" applyAlignment="1">
      <alignment horizontal="right"/>
    </xf>
    <xf numFmtId="0" fontId="5" fillId="0" borderId="0" xfId="0" applyFont="1" applyAlignment="1">
      <alignment horizontal="centerContinuous"/>
    </xf>
    <xf numFmtId="0" fontId="2" fillId="0" borderId="0" xfId="0" applyFont="1" applyProtection="1"/>
    <xf numFmtId="0" fontId="2" fillId="0" borderId="2" xfId="0" applyFont="1" applyBorder="1"/>
    <xf numFmtId="0" fontId="2" fillId="0" borderId="0" xfId="0" applyFont="1" applyAlignment="1">
      <alignment horizontal="left" indent="1"/>
    </xf>
    <xf numFmtId="0" fontId="2" fillId="0" borderId="0" xfId="0" applyFont="1" applyAlignment="1">
      <alignment horizontal="left"/>
    </xf>
    <xf numFmtId="0" fontId="2" fillId="0" borderId="0" xfId="0" applyFont="1" applyAlignment="1">
      <alignment horizontal="left" indent="3"/>
    </xf>
    <xf numFmtId="0" fontId="2" fillId="0" borderId="0" xfId="0" applyFont="1" applyAlignment="1" applyProtection="1">
      <alignment horizontal="right"/>
      <protection locked="0"/>
    </xf>
    <xf numFmtId="0" fontId="2" fillId="0" borderId="0" xfId="0" applyFont="1" applyAlignment="1" applyProtection="1">
      <alignment horizontal="right"/>
    </xf>
    <xf numFmtId="0" fontId="2" fillId="0" borderId="0" xfId="0" applyFont="1" applyAlignment="1">
      <alignment vertical="top"/>
    </xf>
    <xf numFmtId="0" fontId="2" fillId="0" borderId="0" xfId="0" applyFont="1" applyAlignment="1" applyProtection="1">
      <alignment horizontal="center"/>
      <protection locked="0"/>
    </xf>
    <xf numFmtId="49" fontId="2" fillId="0" borderId="0" xfId="0" applyNumberFormat="1" applyFont="1" applyAlignment="1" applyProtection="1">
      <alignment shrinkToFit="1"/>
    </xf>
    <xf numFmtId="0" fontId="2" fillId="0" borderId="0" xfId="0" applyFont="1" applyAlignment="1">
      <alignment horizontal="left" vertical="center" indent="2"/>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2" fillId="0" borderId="0" xfId="0" applyFont="1" applyAlignment="1">
      <alignment horizontal="left" vertical="top" indent="1"/>
    </xf>
    <xf numFmtId="49" fontId="2" fillId="0" borderId="0" xfId="0" applyNumberFormat="1" applyFont="1" applyAlignment="1" applyProtection="1">
      <alignment wrapText="1"/>
    </xf>
    <xf numFmtId="0" fontId="2" fillId="0" borderId="0" xfId="0" applyFont="1" applyAlignment="1">
      <alignment horizontal="left" vertical="center"/>
    </xf>
    <xf numFmtId="49" fontId="4" fillId="0" borderId="0" xfId="0" applyNumberFormat="1" applyFont="1" applyAlignment="1" applyProtection="1">
      <alignment vertical="center" wrapText="1" shrinkToFit="1"/>
    </xf>
    <xf numFmtId="0" fontId="2" fillId="0" borderId="0" xfId="0" applyFont="1" applyAlignment="1">
      <alignment horizontal="left" vertical="center" indent="1"/>
    </xf>
    <xf numFmtId="0" fontId="8" fillId="0" borderId="0" xfId="0" applyFont="1" applyAlignment="1">
      <alignment horizontal="right"/>
    </xf>
    <xf numFmtId="0" fontId="0" fillId="0" borderId="0" xfId="0" applyFont="1" applyAlignment="1">
      <alignment horizontal="right"/>
    </xf>
    <xf numFmtId="0" fontId="0" fillId="0" borderId="0" xfId="0" applyFont="1"/>
    <xf numFmtId="0" fontId="0" fillId="0" borderId="0" xfId="0" applyFont="1" applyAlignment="1">
      <alignment shrinkToFit="1"/>
    </xf>
    <xf numFmtId="0" fontId="2" fillId="0" borderId="0" xfId="0" applyFont="1" applyProtection="1">
      <protection locked="0"/>
    </xf>
    <xf numFmtId="0" fontId="2" fillId="0" borderId="1" xfId="0" applyFont="1" applyBorder="1" applyAlignment="1" applyProtection="1">
      <alignment horizontal="center" shrinkToFit="1"/>
      <protection locked="0"/>
    </xf>
    <xf numFmtId="0" fontId="2" fillId="0" borderId="0" xfId="0" applyFont="1" applyAlignment="1">
      <alignment vertical="top" wrapText="1"/>
    </xf>
    <xf numFmtId="0" fontId="2" fillId="0" borderId="0" xfId="0" applyFont="1" applyAlignment="1" applyProtection="1">
      <alignment horizontal="left"/>
    </xf>
    <xf numFmtId="0" fontId="2" fillId="0" borderId="0" xfId="0" applyFont="1" applyAlignment="1">
      <alignment horizontal="center"/>
    </xf>
    <xf numFmtId="0" fontId="2" fillId="0" borderId="0" xfId="0" applyFont="1"/>
    <xf numFmtId="0" fontId="2" fillId="0" borderId="0" xfId="0" applyFont="1" applyBorder="1" applyAlignment="1">
      <alignment horizontal="left" vertical="center" shrinkToFit="1"/>
    </xf>
    <xf numFmtId="0" fontId="3" fillId="2" borderId="3" xfId="0" applyFont="1" applyFill="1" applyBorder="1" applyAlignment="1">
      <alignment horizontal="left" vertic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0" borderId="0" xfId="0" applyFont="1" applyBorder="1"/>
    <xf numFmtId="0" fontId="3" fillId="2" borderId="3" xfId="0"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3" xfId="0" applyFont="1" applyFill="1" applyBorder="1" applyAlignment="1">
      <alignment vertical="center"/>
    </xf>
    <xf numFmtId="49" fontId="10" fillId="0" borderId="0" xfId="0" applyNumberFormat="1" applyFont="1" applyBorder="1" applyAlignment="1" applyProtection="1">
      <alignment horizontal="left" vertical="center" wrapText="1" indent="1"/>
      <protection locked="0"/>
    </xf>
    <xf numFmtId="0" fontId="3" fillId="0" borderId="1" xfId="0" applyFont="1" applyBorder="1" applyAlignment="1" applyProtection="1">
      <alignment horizontal="center"/>
      <protection locked="0"/>
    </xf>
    <xf numFmtId="0" fontId="0" fillId="0" borderId="0" xfId="0" applyFont="1" applyAlignment="1" applyProtection="1">
      <alignment horizontal="right"/>
      <protection locked="0"/>
    </xf>
    <xf numFmtId="0" fontId="0" fillId="0" borderId="0" xfId="0" applyFont="1" applyProtection="1">
      <protection locked="0"/>
    </xf>
    <xf numFmtId="0" fontId="2" fillId="0" borderId="0" xfId="0" applyFont="1" applyAlignment="1">
      <alignment vertical="center" shrinkToFit="1"/>
    </xf>
    <xf numFmtId="0" fontId="0" fillId="0" borderId="0" xfId="0" applyAlignment="1">
      <alignment vertical="center" shrinkToFit="1"/>
    </xf>
    <xf numFmtId="49" fontId="8" fillId="0" borderId="0" xfId="0" applyNumberFormat="1" applyFont="1" applyAlignment="1" applyProtection="1">
      <alignment shrinkToFit="1"/>
      <protection locked="0"/>
    </xf>
    <xf numFmtId="49" fontId="0" fillId="0" borderId="0" xfId="0" applyNumberFormat="1" applyFont="1" applyAlignment="1" applyProtection="1">
      <alignment shrinkToFit="1"/>
      <protection locked="0"/>
    </xf>
    <xf numFmtId="49" fontId="10" fillId="0" borderId="3" xfId="0" applyNumberFormat="1" applyFont="1" applyBorder="1" applyAlignment="1" applyProtection="1">
      <alignment horizontal="left" vertical="center" wrapText="1" indent="1"/>
      <protection locked="0"/>
    </xf>
    <xf numFmtId="49" fontId="10" fillId="0" borderId="2" xfId="0" applyNumberFormat="1" applyFont="1" applyBorder="1" applyAlignment="1" applyProtection="1">
      <alignment horizontal="left" vertical="center" wrapText="1" indent="1"/>
      <protection locked="0"/>
    </xf>
    <xf numFmtId="49" fontId="10" fillId="0" borderId="4" xfId="0" applyNumberFormat="1" applyFont="1" applyBorder="1" applyAlignment="1" applyProtection="1">
      <alignment horizontal="left" vertical="center" wrapText="1" indent="1"/>
      <protection locked="0"/>
    </xf>
    <xf numFmtId="49" fontId="2" fillId="0" borderId="0" xfId="0" applyNumberFormat="1" applyFont="1" applyProtection="1">
      <protection locked="0"/>
    </xf>
    <xf numFmtId="49" fontId="2" fillId="0" borderId="1" xfId="0" applyNumberFormat="1" applyFont="1" applyBorder="1" applyAlignment="1" applyProtection="1">
      <alignment shrinkToFit="1"/>
      <protection locked="0"/>
    </xf>
    <xf numFmtId="49" fontId="2" fillId="0" borderId="1" xfId="0" applyNumberFormat="1" applyFont="1" applyBorder="1" applyAlignment="1" applyProtection="1">
      <alignment wrapText="1"/>
      <protection locked="0"/>
    </xf>
    <xf numFmtId="49" fontId="2" fillId="0" borderId="1" xfId="0" applyNumberFormat="1" applyFont="1" applyBorder="1" applyAlignment="1" applyProtection="1">
      <alignment horizontal="center" shrinkToFit="1"/>
      <protection locked="0"/>
    </xf>
    <xf numFmtId="0" fontId="2" fillId="0" borderId="1" xfId="0" applyFont="1" applyBorder="1" applyAlignment="1" applyProtection="1">
      <alignment shrinkToFit="1"/>
      <protection locked="0"/>
    </xf>
    <xf numFmtId="0" fontId="0" fillId="0" borderId="0" xfId="0" applyFont="1" applyAlignment="1">
      <alignment horizontal="left" shrinkToFit="1"/>
    </xf>
    <xf numFmtId="0" fontId="0" fillId="0" borderId="0" xfId="0" applyAlignment="1">
      <alignment shrinkToFit="1"/>
    </xf>
    <xf numFmtId="0" fontId="2" fillId="0" borderId="0" xfId="0" applyFont="1" applyAlignment="1">
      <alignment horizontal="center" shrinkToFit="1"/>
    </xf>
    <xf numFmtId="0" fontId="2" fillId="0" borderId="1" xfId="0" applyFont="1" applyBorder="1" applyAlignment="1" applyProtection="1">
      <alignment horizontal="center" shrinkToFit="1"/>
      <protection locked="0"/>
    </xf>
    <xf numFmtId="177"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49" fontId="2" fillId="0" borderId="2" xfId="0" applyNumberFormat="1" applyFont="1" applyBorder="1" applyAlignment="1" applyProtection="1">
      <alignment wrapText="1"/>
      <protection locked="0"/>
    </xf>
    <xf numFmtId="0" fontId="2" fillId="0" borderId="2" xfId="0" applyFont="1" applyBorder="1" applyAlignment="1" applyProtection="1">
      <alignment wrapText="1"/>
      <protection locked="0"/>
    </xf>
    <xf numFmtId="0" fontId="2" fillId="0" borderId="2" xfId="0" applyFont="1" applyBorder="1" applyAlignment="1">
      <alignment shrinkToFit="1"/>
    </xf>
    <xf numFmtId="49" fontId="4" fillId="0" borderId="0" xfId="0" applyNumberFormat="1" applyFont="1" applyAlignment="1" applyProtection="1">
      <alignment vertical="center" shrinkToFit="1"/>
      <protection locked="0"/>
    </xf>
    <xf numFmtId="0" fontId="7" fillId="0" borderId="0" xfId="0" applyFont="1" applyAlignment="1">
      <alignment horizontal="center"/>
    </xf>
    <xf numFmtId="0" fontId="0" fillId="0" borderId="0" xfId="0" applyFont="1" applyAlignment="1">
      <alignment horizontal="center"/>
    </xf>
    <xf numFmtId="49" fontId="4"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protection locked="0"/>
    </xf>
    <xf numFmtId="49" fontId="6" fillId="0" borderId="2" xfId="0" applyNumberFormat="1" applyFont="1" applyBorder="1" applyAlignment="1" applyProtection="1">
      <alignment horizontal="left" vertical="center" wrapText="1" indent="1"/>
      <protection locked="0"/>
    </xf>
    <xf numFmtId="49" fontId="6" fillId="0" borderId="4" xfId="0" applyNumberFormat="1" applyFont="1" applyBorder="1" applyAlignment="1" applyProtection="1">
      <alignment horizontal="left" vertical="center" wrapText="1" indent="1"/>
      <protection locked="0"/>
    </xf>
    <xf numFmtId="0" fontId="2" fillId="0" borderId="0" xfId="0" applyFont="1" applyAlignment="1" applyProtection="1">
      <alignment vertical="center" wrapText="1" shrinkToFit="1"/>
      <protection locked="0"/>
    </xf>
    <xf numFmtId="176" fontId="3" fillId="0" borderId="1" xfId="0" applyNumberFormat="1" applyFont="1" applyBorder="1" applyAlignment="1" applyProtection="1">
      <alignment horizontal="center" shrinkToFit="1"/>
      <protection locked="0"/>
    </xf>
    <xf numFmtId="49" fontId="11" fillId="0" borderId="1" xfId="0" applyNumberFormat="1" applyFont="1" applyBorder="1" applyAlignment="1" applyProtection="1">
      <alignment wrapText="1" shrinkToFit="1"/>
      <protection locked="0"/>
    </xf>
    <xf numFmtId="49" fontId="9" fillId="0" borderId="1" xfId="0" applyNumberFormat="1" applyFont="1" applyBorder="1" applyAlignment="1" applyProtection="1">
      <alignment wrapText="1" shrinkToFit="1"/>
      <protection locked="0"/>
    </xf>
    <xf numFmtId="0" fontId="7" fillId="0" borderId="0" xfId="0" applyFont="1" applyAlignment="1" applyProtection="1">
      <alignment horizontal="right"/>
      <protection locked="0"/>
    </xf>
    <xf numFmtId="0" fontId="0" fillId="0" borderId="0" xfId="0" applyFont="1" applyAlignment="1" applyProtection="1">
      <alignment horizontal="right"/>
      <protection locked="0"/>
    </xf>
    <xf numFmtId="0" fontId="2" fillId="0" borderId="0" xfId="0" applyFont="1" applyAlignment="1">
      <alignment vertical="top" wrapText="1"/>
    </xf>
    <xf numFmtId="0" fontId="2" fillId="0" borderId="0" xfId="0" applyFont="1" applyAlignment="1">
      <alignment wrapText="1"/>
    </xf>
    <xf numFmtId="0" fontId="2" fillId="0" borderId="1" xfId="0" applyFont="1" applyBorder="1" applyAlignment="1">
      <alignment shrinkToFit="1"/>
    </xf>
    <xf numFmtId="0" fontId="2" fillId="0" borderId="1" xfId="0" applyFont="1" applyBorder="1" applyAlignment="1" applyProtection="1">
      <alignment wrapText="1"/>
      <protection locked="0"/>
    </xf>
    <xf numFmtId="0" fontId="2" fillId="0" borderId="0" xfId="0" applyFont="1" applyAlignment="1" applyProtection="1">
      <alignment horizontal="left"/>
    </xf>
    <xf numFmtId="0" fontId="0" fillId="0" borderId="0" xfId="0" applyFont="1" applyAlignment="1">
      <alignment horizontal="right" shrinkToFit="1"/>
    </xf>
    <xf numFmtId="0" fontId="2" fillId="0" borderId="0" xfId="0" applyFont="1" applyAlignment="1">
      <alignment shrinkToFit="1"/>
    </xf>
    <xf numFmtId="49" fontId="4" fillId="0" borderId="0" xfId="0" applyNumberFormat="1"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4" fillId="0" borderId="0" xfId="0" applyFont="1" applyAlignment="1" applyProtection="1">
      <alignment horizontal="left" vertical="center" shrinkToFit="1"/>
      <protection locked="0"/>
    </xf>
    <xf numFmtId="49" fontId="4" fillId="0" borderId="0" xfId="0" applyNumberFormat="1" applyFont="1" applyAlignment="1" applyProtection="1">
      <alignment shrinkToFit="1"/>
      <protection locked="0"/>
    </xf>
    <xf numFmtId="49" fontId="2" fillId="0" borderId="0" xfId="0" applyNumberFormat="1" applyFont="1" applyAlignment="1" applyProtection="1">
      <alignment shrinkToFit="1"/>
      <protection locked="0"/>
    </xf>
    <xf numFmtId="49" fontId="4" fillId="0" borderId="0" xfId="0" applyNumberFormat="1" applyFont="1" applyBorder="1" applyAlignment="1" applyProtection="1">
      <alignment horizontal="center" shrinkToFit="1"/>
      <protection locked="0"/>
    </xf>
    <xf numFmtId="0" fontId="2" fillId="0" borderId="0" xfId="0" applyFont="1" applyBorder="1" applyAlignment="1" applyProtection="1">
      <alignment horizontal="center" shrinkToFit="1"/>
      <protection locked="0"/>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11</xdr:col>
      <xdr:colOff>66674</xdr:colOff>
      <xdr:row>19</xdr:row>
      <xdr:rowOff>200025</xdr:rowOff>
    </xdr:from>
    <xdr:to>
      <xdr:col>28</xdr:col>
      <xdr:colOff>171450</xdr:colOff>
      <xdr:row>23</xdr:row>
      <xdr:rowOff>9525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914649" y="4876800"/>
          <a:ext cx="5362576" cy="571500"/>
        </a:xfrm>
        <a:prstGeom prst="wedgeRoundRectCallout">
          <a:avLst>
            <a:gd name="adj1" fmla="val -58174"/>
            <a:gd name="adj2" fmla="val 28709"/>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a:t>
          </a:r>
          <a:r>
            <a:rPr lang="ja-JP" sz="1000">
              <a:effectLst/>
              <a:latin typeface="Century" panose="02040604050505020304" pitchFamily="18" charset="0"/>
              <a:ea typeface="ＭＳ 明朝" panose="02020609040205080304" pitchFamily="17" charset="-128"/>
              <a:cs typeface="Times New Roman" panose="02020603050405020304" pitchFamily="18" charset="0"/>
            </a:rPr>
            <a:t>住民票上の住所と実際に住んでいる場所のどちらかが変更になった場合は、</a:t>
          </a:r>
          <a:endParaRPr lang="ja-JP" altLang="en-US"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　</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変わっていない方に「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変わらない</a:t>
          </a:r>
          <a:r>
            <a:rPr lang="ja-JP" sz="1000" b="1">
              <a:effectLst/>
              <a:latin typeface="Century" panose="02040604050505020304" pitchFamily="18" charset="0"/>
              <a:ea typeface="ＭＳ 明朝" panose="02020609040205080304" pitchFamily="17" charset="-128"/>
              <a:cs typeface="Times New Roman" panose="02020603050405020304" pitchFamily="18" charset="0"/>
            </a:rPr>
            <a:t>」などと記載</a:t>
          </a:r>
          <a:r>
            <a:rPr lang="ja-JP" sz="1000">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8"/>
  <sheetViews>
    <sheetView showGridLines="0" tabSelected="1" workbookViewId="0">
      <pane xSplit="31" topLeftCell="AF1" activePane="topRight" state="frozen"/>
      <selection pane="topRight" activeCell="D56" sqref="D56:W56"/>
    </sheetView>
  </sheetViews>
  <sheetFormatPr defaultColWidth="9" defaultRowHeight="20.100000000000001" customHeight="1"/>
  <cols>
    <col min="1" max="1" width="1.625" style="35" customWidth="1"/>
    <col min="2" max="2" width="2.625" style="35" customWidth="1"/>
    <col min="3" max="3" width="3.125" style="35" customWidth="1"/>
    <col min="4" max="4" width="4.625" style="35" customWidth="1"/>
    <col min="5" max="6" width="3.625" style="35" customWidth="1"/>
    <col min="7" max="7" width="4.625" style="35" customWidth="1"/>
    <col min="8" max="8" width="2.625" style="35" customWidth="1"/>
    <col min="9" max="9" width="3.625" style="35" customWidth="1"/>
    <col min="10" max="10" width="4.625" style="35" customWidth="1"/>
    <col min="11" max="11" width="2.625" style="35" customWidth="1"/>
    <col min="12" max="12" width="4.625" style="35" customWidth="1"/>
    <col min="13" max="13" width="2.625" style="35" customWidth="1"/>
    <col min="14" max="14" width="5.625" style="35" customWidth="1"/>
    <col min="15" max="17" width="3.625" style="35" customWidth="1"/>
    <col min="18" max="18" width="4.625" style="35" customWidth="1"/>
    <col min="19" max="19" width="6.625" style="35" customWidth="1"/>
    <col min="20" max="20" width="3.625" style="35" customWidth="1"/>
    <col min="21" max="21" width="5.625" style="35" customWidth="1"/>
    <col min="22" max="22" width="3.625" style="35" customWidth="1"/>
    <col min="23" max="23" width="5.625" style="35" customWidth="1"/>
    <col min="24" max="27" width="1.625" style="35" customWidth="1"/>
    <col min="28" max="16384" width="9" style="35"/>
  </cols>
  <sheetData>
    <row r="1" spans="2:26" ht="15.95" customHeight="1">
      <c r="S1" s="26" t="s">
        <v>0</v>
      </c>
      <c r="T1" s="51"/>
      <c r="U1" s="52"/>
      <c r="V1" s="52"/>
      <c r="W1" s="52"/>
      <c r="X1" s="3"/>
    </row>
    <row r="2" spans="2:26" ht="27.75" customHeight="1">
      <c r="B2" s="28"/>
      <c r="C2" s="29"/>
      <c r="D2" s="29"/>
      <c r="E2" s="29"/>
      <c r="F2" s="27" t="s">
        <v>28</v>
      </c>
      <c r="G2" s="81" t="s">
        <v>1</v>
      </c>
      <c r="H2" s="82"/>
      <c r="I2" s="82"/>
      <c r="J2" s="46"/>
      <c r="K2" s="71" t="s">
        <v>2</v>
      </c>
      <c r="L2" s="72"/>
      <c r="M2" s="72"/>
      <c r="N2" s="78"/>
      <c r="O2" s="78"/>
      <c r="P2" s="28" t="s">
        <v>3</v>
      </c>
      <c r="Q2" s="88" t="s">
        <v>29</v>
      </c>
      <c r="R2" s="62"/>
      <c r="S2" s="62"/>
      <c r="T2" s="79"/>
      <c r="U2" s="79"/>
      <c r="V2" s="80"/>
      <c r="W2" s="80"/>
    </row>
    <row r="3" spans="2:26" ht="15" customHeight="1"/>
    <row r="4" spans="2:26" ht="20.100000000000001" customHeight="1">
      <c r="B4" s="7" t="s">
        <v>83</v>
      </c>
      <c r="C4" s="7"/>
      <c r="D4" s="7"/>
      <c r="E4" s="7"/>
      <c r="F4" s="7"/>
      <c r="G4" s="7"/>
      <c r="H4" s="7"/>
      <c r="I4" s="7"/>
      <c r="J4" s="7"/>
      <c r="K4" s="7"/>
      <c r="L4" s="7"/>
      <c r="M4" s="7"/>
      <c r="N4" s="7"/>
      <c r="O4" s="7"/>
      <c r="P4" s="7"/>
      <c r="Q4" s="7"/>
      <c r="R4" s="7"/>
      <c r="S4" s="7"/>
      <c r="T4" s="7"/>
      <c r="U4" s="7"/>
      <c r="V4" s="7"/>
      <c r="W4" s="7"/>
      <c r="X4" s="7"/>
    </row>
    <row r="5" spans="2:26" ht="15" customHeight="1">
      <c r="S5" s="8"/>
      <c r="T5" s="8"/>
      <c r="U5" s="8"/>
      <c r="V5" s="8"/>
      <c r="W5" s="8"/>
      <c r="X5" s="8"/>
      <c r="Y5" s="8"/>
      <c r="Z5" s="8"/>
    </row>
    <row r="6" spans="2:26" ht="20.100000000000001" customHeight="1">
      <c r="D6" s="59"/>
      <c r="E6" s="64"/>
      <c r="F6" s="64"/>
      <c r="G6" s="63" t="s">
        <v>5</v>
      </c>
      <c r="H6" s="63"/>
      <c r="I6" s="63"/>
      <c r="J6" s="59"/>
      <c r="K6" s="64"/>
      <c r="L6" s="64"/>
      <c r="M6" s="64"/>
      <c r="N6" s="87" t="s">
        <v>6</v>
      </c>
      <c r="O6" s="87"/>
      <c r="P6" s="87"/>
      <c r="Q6" s="87"/>
      <c r="R6" s="87"/>
      <c r="S6" s="8"/>
      <c r="T6" s="8"/>
      <c r="U6" s="8"/>
      <c r="V6" s="8"/>
      <c r="W6" s="8"/>
      <c r="X6" s="8"/>
      <c r="Y6" s="8"/>
      <c r="Z6" s="8"/>
    </row>
    <row r="7" spans="2:26" ht="9.9499999999999993" customHeight="1"/>
    <row r="8" spans="2:26" ht="9.9499999999999993" customHeight="1"/>
    <row r="9" spans="2:26" ht="20.100000000000001" customHeight="1">
      <c r="J9" s="65" t="s">
        <v>7</v>
      </c>
      <c r="K9" s="65"/>
      <c r="L9" s="65"/>
      <c r="M9" s="65"/>
      <c r="N9" s="66"/>
      <c r="O9" s="66"/>
      <c r="P9" s="66"/>
    </row>
    <row r="10" spans="2:26" ht="30" customHeight="1">
      <c r="J10" s="9" t="s">
        <v>8</v>
      </c>
      <c r="K10" s="9"/>
      <c r="L10" s="58"/>
      <c r="M10" s="86"/>
      <c r="N10" s="86"/>
      <c r="O10" s="86"/>
      <c r="P10" s="86"/>
      <c r="Q10" s="86"/>
      <c r="R10" s="86"/>
      <c r="S10" s="86"/>
      <c r="T10" s="86"/>
      <c r="U10" s="86"/>
      <c r="V10" s="86"/>
      <c r="W10" s="86"/>
    </row>
    <row r="11" spans="2:26" ht="30" customHeight="1">
      <c r="J11" s="69" t="s">
        <v>30</v>
      </c>
      <c r="K11" s="69"/>
      <c r="L11" s="69"/>
      <c r="M11" s="67"/>
      <c r="N11" s="68"/>
      <c r="O11" s="68"/>
      <c r="P11" s="68"/>
      <c r="Q11" s="68"/>
      <c r="R11" s="68"/>
      <c r="S11" s="68"/>
      <c r="T11" s="68"/>
      <c r="U11" s="68"/>
      <c r="V11" s="6" t="s">
        <v>9</v>
      </c>
    </row>
    <row r="12" spans="2:26" ht="26.1" customHeight="1">
      <c r="J12" s="85" t="s">
        <v>10</v>
      </c>
      <c r="K12" s="85"/>
      <c r="L12" s="85"/>
      <c r="M12" s="85"/>
      <c r="N12" s="85"/>
      <c r="O12" s="85"/>
      <c r="P12" s="59"/>
      <c r="Q12" s="59"/>
      <c r="R12" s="59"/>
      <c r="S12" s="59"/>
      <c r="T12" s="59"/>
      <c r="U12" s="59"/>
    </row>
    <row r="13" spans="2:26" ht="15.95" customHeight="1"/>
    <row r="14" spans="2:26" ht="19.5" customHeight="1">
      <c r="B14" s="10" t="s">
        <v>11</v>
      </c>
      <c r="C14" s="10"/>
      <c r="D14" s="10"/>
      <c r="E14" s="10"/>
      <c r="T14" s="11"/>
      <c r="U14" s="11"/>
      <c r="V14" s="11"/>
      <c r="W14" s="11"/>
    </row>
    <row r="15" spans="2:26" ht="12" customHeight="1"/>
    <row r="16" spans="2:26" ht="20.100000000000001" customHeight="1">
      <c r="B16" s="37" t="s">
        <v>31</v>
      </c>
      <c r="C16" s="38"/>
      <c r="D16" s="38"/>
      <c r="E16" s="38"/>
      <c r="F16" s="38"/>
      <c r="G16" s="38"/>
      <c r="H16" s="38"/>
      <c r="I16" s="38"/>
      <c r="J16" s="38"/>
      <c r="K16" s="39"/>
      <c r="L16" s="36"/>
    </row>
    <row r="17" spans="2:24" ht="20.100000000000001" customHeight="1">
      <c r="B17" s="10" t="s">
        <v>32</v>
      </c>
      <c r="C17" s="10"/>
      <c r="D17" s="10"/>
      <c r="E17" s="10"/>
    </row>
    <row r="18" spans="2:24" ht="20.100000000000001" customHeight="1">
      <c r="B18" s="12" t="s">
        <v>46</v>
      </c>
      <c r="C18" s="12"/>
      <c r="D18" s="12"/>
      <c r="E18" s="12"/>
    </row>
    <row r="19" spans="2:24" ht="18" customHeight="1">
      <c r="B19" s="1" t="s">
        <v>88</v>
      </c>
      <c r="C19" s="1"/>
      <c r="D19" s="1"/>
      <c r="E19" s="1"/>
    </row>
    <row r="20" spans="2:24" ht="18" customHeight="1">
      <c r="B20" s="1" t="s">
        <v>89</v>
      </c>
      <c r="C20" s="1"/>
      <c r="D20" s="1"/>
      <c r="E20" s="1"/>
    </row>
    <row r="21" spans="2:24" ht="20.100000000000001" customHeight="1">
      <c r="C21" s="13" t="s">
        <v>12</v>
      </c>
      <c r="D21" s="35" t="s">
        <v>13</v>
      </c>
    </row>
    <row r="22" spans="2:24" ht="18" customHeight="1">
      <c r="C22" s="13" t="s">
        <v>12</v>
      </c>
      <c r="D22" s="11" t="s">
        <v>14</v>
      </c>
      <c r="E22" s="11"/>
    </row>
    <row r="23" spans="2:24" s="8" customFormat="1" ht="5.0999999999999996" customHeight="1">
      <c r="C23" s="14"/>
      <c r="D23" s="33"/>
      <c r="E23" s="33"/>
    </row>
    <row r="24" spans="2:24" ht="18" customHeight="1">
      <c r="D24" s="15" t="s">
        <v>33</v>
      </c>
      <c r="E24" s="15"/>
      <c r="I24" s="83"/>
      <c r="J24" s="84"/>
      <c r="K24" s="84"/>
      <c r="L24" s="84"/>
      <c r="M24" s="84"/>
      <c r="N24" s="84"/>
      <c r="O24" s="84"/>
      <c r="P24" s="84"/>
      <c r="Q24" s="84"/>
      <c r="R24" s="84"/>
      <c r="S24" s="84"/>
      <c r="T24" s="84"/>
      <c r="U24" s="84"/>
      <c r="V24" s="84"/>
      <c r="W24" s="84"/>
      <c r="X24" s="32"/>
    </row>
    <row r="25" spans="2:24" ht="21.95" customHeight="1">
      <c r="D25" s="58"/>
      <c r="E25" s="58"/>
      <c r="F25" s="58"/>
      <c r="G25" s="58"/>
      <c r="H25" s="58"/>
      <c r="I25" s="58"/>
      <c r="J25" s="58"/>
      <c r="K25" s="58"/>
      <c r="L25" s="58"/>
      <c r="M25" s="58"/>
      <c r="N25" s="58"/>
      <c r="O25" s="58"/>
      <c r="P25" s="58"/>
      <c r="Q25" s="58"/>
      <c r="R25" s="58"/>
      <c r="S25" s="58"/>
      <c r="T25" s="58"/>
      <c r="U25" s="58"/>
      <c r="V25" s="58"/>
      <c r="W25" s="58"/>
    </row>
    <row r="26" spans="2:24" ht="6.95" customHeight="1"/>
    <row r="27" spans="2:24" ht="20.100000000000001" customHeight="1">
      <c r="D27" s="61" t="s">
        <v>15</v>
      </c>
      <c r="E27" s="62"/>
      <c r="F27" s="62"/>
      <c r="G27" s="62"/>
      <c r="H27" s="62"/>
      <c r="I27" s="62"/>
      <c r="J27" s="59"/>
      <c r="K27" s="59"/>
      <c r="L27" s="60"/>
      <c r="M27" s="34" t="s">
        <v>16</v>
      </c>
      <c r="N27" s="31"/>
      <c r="O27" s="35" t="s">
        <v>34</v>
      </c>
    </row>
    <row r="28" spans="2:24" ht="18" customHeight="1">
      <c r="D28" s="4" t="s">
        <v>27</v>
      </c>
      <c r="E28" s="16" t="s">
        <v>12</v>
      </c>
      <c r="F28" s="11" t="s">
        <v>92</v>
      </c>
    </row>
    <row r="29" spans="2:24" ht="21.95" customHeight="1">
      <c r="D29" s="58"/>
      <c r="E29" s="58"/>
      <c r="F29" s="58"/>
      <c r="G29" s="58"/>
      <c r="H29" s="58"/>
      <c r="I29" s="58"/>
      <c r="J29" s="58"/>
      <c r="K29" s="58"/>
      <c r="L29" s="58"/>
      <c r="M29" s="58"/>
      <c r="N29" s="58"/>
      <c r="O29" s="58"/>
      <c r="P29" s="58"/>
      <c r="Q29" s="58"/>
      <c r="R29" s="58"/>
      <c r="S29" s="58"/>
      <c r="T29" s="58"/>
      <c r="U29" s="58"/>
      <c r="V29" s="58"/>
      <c r="W29" s="58"/>
    </row>
    <row r="30" spans="2:24" s="8" customFormat="1" ht="9.9499999999999993" customHeight="1">
      <c r="D30" s="22"/>
      <c r="E30" s="22"/>
      <c r="F30" s="22"/>
      <c r="G30" s="22"/>
      <c r="H30" s="22"/>
      <c r="I30" s="22"/>
      <c r="J30" s="22"/>
      <c r="K30" s="22"/>
      <c r="L30" s="22"/>
      <c r="M30" s="22"/>
      <c r="N30" s="22"/>
      <c r="O30" s="22"/>
      <c r="P30" s="22"/>
      <c r="Q30" s="22"/>
      <c r="R30" s="22"/>
      <c r="S30" s="22"/>
      <c r="T30" s="22"/>
      <c r="U30" s="22"/>
      <c r="V30" s="22"/>
      <c r="W30" s="22"/>
    </row>
    <row r="31" spans="2:24" ht="15" customHeight="1">
      <c r="C31" s="10" t="s">
        <v>90</v>
      </c>
    </row>
    <row r="32" spans="2:24" ht="18" customHeight="1">
      <c r="C32" s="1" t="s">
        <v>98</v>
      </c>
    </row>
    <row r="33" spans="2:24" ht="18" customHeight="1">
      <c r="C33" s="1" t="s">
        <v>91</v>
      </c>
    </row>
    <row r="34" spans="2:24" ht="15" customHeight="1"/>
    <row r="35" spans="2:24" ht="18" customHeight="1">
      <c r="B35" s="10" t="s">
        <v>35</v>
      </c>
    </row>
    <row r="36" spans="2:24" ht="20.100000000000001" customHeight="1">
      <c r="C36" s="11" t="s">
        <v>42</v>
      </c>
    </row>
    <row r="37" spans="2:24" ht="20.100000000000001" customHeight="1">
      <c r="D37" s="16" t="s">
        <v>12</v>
      </c>
      <c r="E37" s="35" t="s">
        <v>36</v>
      </c>
    </row>
    <row r="38" spans="2:24" ht="20.100000000000001" customHeight="1">
      <c r="D38" s="2" t="s">
        <v>93</v>
      </c>
      <c r="E38" s="2"/>
      <c r="F38" s="2"/>
      <c r="G38" s="2"/>
      <c r="H38" s="2"/>
      <c r="I38" s="2"/>
      <c r="J38" s="2"/>
    </row>
    <row r="39" spans="2:24" s="8" customFormat="1" ht="3" customHeight="1">
      <c r="D39" s="33"/>
    </row>
    <row r="40" spans="2:24" ht="21.95" customHeight="1">
      <c r="E40" s="4" t="s">
        <v>37</v>
      </c>
      <c r="F40" s="57"/>
      <c r="G40" s="57"/>
      <c r="H40" s="57"/>
      <c r="I40" s="57"/>
      <c r="J40" s="57"/>
      <c r="K40" s="57"/>
      <c r="L40" s="28"/>
      <c r="M40" s="27" t="s">
        <v>38</v>
      </c>
      <c r="N40" s="5"/>
      <c r="O40" s="35" t="s">
        <v>39</v>
      </c>
      <c r="S40" s="27" t="s">
        <v>40</v>
      </c>
      <c r="T40" s="57"/>
      <c r="U40" s="57"/>
      <c r="V40" s="57"/>
      <c r="W40" s="57"/>
      <c r="X40" s="35" t="s">
        <v>41</v>
      </c>
    </row>
    <row r="41" spans="2:24" s="30" customFormat="1" ht="21.95" customHeight="1">
      <c r="E41" s="13" t="s">
        <v>37</v>
      </c>
      <c r="F41" s="57"/>
      <c r="G41" s="57"/>
      <c r="H41" s="57"/>
      <c r="I41" s="57"/>
      <c r="J41" s="57"/>
      <c r="K41" s="57"/>
      <c r="L41" s="48"/>
      <c r="M41" s="47" t="s">
        <v>38</v>
      </c>
      <c r="N41" s="5"/>
      <c r="O41" s="30" t="s">
        <v>39</v>
      </c>
      <c r="S41" s="47" t="s">
        <v>40</v>
      </c>
      <c r="T41" s="57"/>
      <c r="U41" s="57"/>
      <c r="V41" s="57"/>
      <c r="W41" s="57"/>
      <c r="X41" s="30" t="s">
        <v>41</v>
      </c>
    </row>
    <row r="42" spans="2:24" s="30" customFormat="1" ht="21.95" customHeight="1">
      <c r="E42" s="13" t="s">
        <v>37</v>
      </c>
      <c r="F42" s="57"/>
      <c r="G42" s="57"/>
      <c r="H42" s="57"/>
      <c r="I42" s="57"/>
      <c r="J42" s="57"/>
      <c r="K42" s="57"/>
      <c r="L42" s="48"/>
      <c r="M42" s="47" t="s">
        <v>38</v>
      </c>
      <c r="N42" s="5"/>
      <c r="O42" s="30" t="s">
        <v>39</v>
      </c>
      <c r="S42" s="47" t="s">
        <v>40</v>
      </c>
      <c r="T42" s="57"/>
      <c r="U42" s="57"/>
      <c r="V42" s="57"/>
      <c r="W42" s="57"/>
      <c r="X42" s="30" t="s">
        <v>41</v>
      </c>
    </row>
    <row r="43" spans="2:24" s="30" customFormat="1" ht="21.95" customHeight="1">
      <c r="E43" s="13" t="s">
        <v>37</v>
      </c>
      <c r="F43" s="57"/>
      <c r="G43" s="57"/>
      <c r="H43" s="57"/>
      <c r="I43" s="57"/>
      <c r="J43" s="57"/>
      <c r="K43" s="57"/>
      <c r="L43" s="48"/>
      <c r="M43" s="47" t="s">
        <v>38</v>
      </c>
      <c r="N43" s="5"/>
      <c r="O43" s="30" t="s">
        <v>39</v>
      </c>
      <c r="S43" s="47" t="s">
        <v>40</v>
      </c>
      <c r="T43" s="57"/>
      <c r="U43" s="57"/>
      <c r="V43" s="57"/>
      <c r="W43" s="57"/>
      <c r="X43" s="30" t="s">
        <v>41</v>
      </c>
    </row>
    <row r="44" spans="2:24" ht="20.100000000000001" customHeight="1">
      <c r="D44" s="16" t="s">
        <v>12</v>
      </c>
      <c r="E44" s="35" t="s">
        <v>43</v>
      </c>
    </row>
    <row r="45" spans="2:24" ht="20.100000000000001" customHeight="1">
      <c r="D45" s="16" t="s">
        <v>12</v>
      </c>
      <c r="E45" s="35" t="s">
        <v>44</v>
      </c>
    </row>
    <row r="46" spans="2:24" ht="20.100000000000001" customHeight="1">
      <c r="D46" s="16" t="s">
        <v>12</v>
      </c>
      <c r="E46" s="35" t="s">
        <v>45</v>
      </c>
    </row>
    <row r="47" spans="2:24" ht="9.9499999999999993" customHeight="1"/>
    <row r="48" spans="2:24" ht="15" customHeight="1"/>
    <row r="49" spans="2:23" ht="15.95" customHeight="1">
      <c r="C49" s="11" t="s">
        <v>47</v>
      </c>
    </row>
    <row r="50" spans="2:23" ht="20.100000000000001" customHeight="1">
      <c r="D50" s="16" t="s">
        <v>12</v>
      </c>
      <c r="E50" s="89" t="s">
        <v>94</v>
      </c>
      <c r="F50" s="62"/>
      <c r="G50" s="62"/>
      <c r="H50" s="62"/>
      <c r="I50" s="62"/>
      <c r="J50" s="62"/>
      <c r="K50" s="62"/>
      <c r="L50" s="56"/>
      <c r="M50" s="56"/>
      <c r="N50" s="56"/>
      <c r="O50" s="56"/>
      <c r="P50" s="56"/>
      <c r="Q50" s="56"/>
      <c r="R50" s="56"/>
      <c r="S50" s="56"/>
      <c r="T50" s="56"/>
      <c r="U50" s="56"/>
      <c r="V50" s="56"/>
      <c r="W50" s="35" t="s">
        <v>41</v>
      </c>
    </row>
    <row r="51" spans="2:23" ht="20.100000000000001" customHeight="1">
      <c r="D51" s="16" t="s">
        <v>12</v>
      </c>
      <c r="E51" s="89" t="s">
        <v>95</v>
      </c>
      <c r="F51" s="62"/>
      <c r="G51" s="62"/>
      <c r="H51" s="62"/>
      <c r="I51" s="62"/>
      <c r="J51" s="62"/>
      <c r="K51" s="62"/>
      <c r="L51" s="56"/>
      <c r="M51" s="56"/>
      <c r="N51" s="56"/>
      <c r="O51" s="56"/>
      <c r="P51" s="56"/>
      <c r="Q51" s="56"/>
      <c r="R51" s="56"/>
      <c r="S51" s="56"/>
      <c r="T51" s="56"/>
      <c r="U51" s="56"/>
      <c r="V51" s="56"/>
      <c r="W51" s="35" t="s">
        <v>41</v>
      </c>
    </row>
    <row r="52" spans="2:23" ht="8.1" customHeight="1"/>
    <row r="53" spans="2:23" ht="15.95" customHeight="1">
      <c r="C53" s="11" t="s">
        <v>48</v>
      </c>
    </row>
    <row r="54" spans="2:23" s="18" customFormat="1" ht="15.95" customHeight="1">
      <c r="C54" s="18" t="s">
        <v>49</v>
      </c>
    </row>
    <row r="55" spans="2:23" s="18" customFormat="1" ht="3" customHeight="1"/>
    <row r="56" spans="2:23" ht="57.95" customHeight="1">
      <c r="D56" s="53"/>
      <c r="E56" s="54"/>
      <c r="F56" s="54"/>
      <c r="G56" s="54"/>
      <c r="H56" s="54"/>
      <c r="I56" s="54"/>
      <c r="J56" s="54"/>
      <c r="K56" s="54"/>
      <c r="L56" s="54"/>
      <c r="M56" s="54"/>
      <c r="N56" s="54"/>
      <c r="O56" s="54"/>
      <c r="P56" s="54"/>
      <c r="Q56" s="54"/>
      <c r="R56" s="54"/>
      <c r="S56" s="54"/>
      <c r="T56" s="54"/>
      <c r="U56" s="54"/>
      <c r="V56" s="54"/>
      <c r="W56" s="55"/>
    </row>
    <row r="57" spans="2:23" ht="6" customHeight="1"/>
    <row r="58" spans="2:23" ht="20.100000000000001" customHeight="1">
      <c r="B58" s="10" t="s">
        <v>50</v>
      </c>
    </row>
    <row r="59" spans="2:23" ht="18" customHeight="1">
      <c r="C59" s="13" t="s">
        <v>12</v>
      </c>
      <c r="D59" s="35" t="s">
        <v>51</v>
      </c>
    </row>
    <row r="60" spans="2:23" ht="18" customHeight="1">
      <c r="C60" s="13" t="s">
        <v>12</v>
      </c>
      <c r="D60" s="89" t="s">
        <v>85</v>
      </c>
      <c r="E60" s="62"/>
      <c r="F60" s="62"/>
      <c r="G60" s="62"/>
      <c r="H60" s="62"/>
      <c r="I60" s="56"/>
      <c r="J60" s="56"/>
      <c r="K60" s="56"/>
      <c r="L60" s="56"/>
      <c r="M60" s="56"/>
      <c r="N60" s="56"/>
      <c r="O60" s="56"/>
      <c r="P60" s="56"/>
      <c r="Q60" s="56"/>
      <c r="R60" s="56"/>
      <c r="S60" s="56"/>
      <c r="T60" s="56"/>
      <c r="U60" s="56"/>
      <c r="V60" s="56"/>
      <c r="W60" s="35" t="s">
        <v>41</v>
      </c>
    </row>
    <row r="61" spans="2:23" ht="18" customHeight="1">
      <c r="C61" s="13" t="s">
        <v>12</v>
      </c>
      <c r="D61" s="35" t="s">
        <v>52</v>
      </c>
    </row>
    <row r="62" spans="2:23" ht="3" customHeight="1"/>
    <row r="63" spans="2:23" ht="57.95" customHeight="1">
      <c r="D63" s="53"/>
      <c r="E63" s="54"/>
      <c r="F63" s="54"/>
      <c r="G63" s="54"/>
      <c r="H63" s="54"/>
      <c r="I63" s="54"/>
      <c r="J63" s="54"/>
      <c r="K63" s="54"/>
      <c r="L63" s="54"/>
      <c r="M63" s="54"/>
      <c r="N63" s="54"/>
      <c r="O63" s="54"/>
      <c r="P63" s="54"/>
      <c r="Q63" s="54"/>
      <c r="R63" s="54"/>
      <c r="S63" s="54"/>
      <c r="T63" s="54"/>
      <c r="U63" s="54"/>
      <c r="V63" s="54"/>
      <c r="W63" s="55"/>
    </row>
    <row r="65" spans="1:23" ht="20.100000000000001" customHeight="1">
      <c r="B65" s="41" t="s">
        <v>53</v>
      </c>
      <c r="C65" s="42"/>
      <c r="D65" s="42"/>
      <c r="E65" s="42"/>
      <c r="F65" s="42"/>
      <c r="G65" s="42"/>
      <c r="H65" s="42"/>
      <c r="I65" s="42"/>
      <c r="J65" s="43"/>
      <c r="K65" s="40"/>
    </row>
    <row r="66" spans="1:23" ht="21.95" customHeight="1">
      <c r="B66" s="10" t="s">
        <v>78</v>
      </c>
    </row>
    <row r="67" spans="1:23" ht="15.95" customHeight="1">
      <c r="B67" s="18" t="s">
        <v>77</v>
      </c>
      <c r="C67" s="1"/>
    </row>
    <row r="68" spans="1:23" ht="20.100000000000001" customHeight="1">
      <c r="D68" s="13" t="s">
        <v>12</v>
      </c>
      <c r="E68" s="35" t="s">
        <v>58</v>
      </c>
      <c r="Q68" s="13" t="s">
        <v>12</v>
      </c>
      <c r="R68" s="35" t="s">
        <v>59</v>
      </c>
    </row>
    <row r="69" spans="1:23" ht="3" customHeight="1"/>
    <row r="70" spans="1:23" ht="63.75" customHeight="1">
      <c r="D70" s="53"/>
      <c r="E70" s="54"/>
      <c r="F70" s="54"/>
      <c r="G70" s="54"/>
      <c r="H70" s="54"/>
      <c r="I70" s="54"/>
      <c r="J70" s="54"/>
      <c r="K70" s="54"/>
      <c r="L70" s="54"/>
      <c r="M70" s="54"/>
      <c r="N70" s="54"/>
      <c r="O70" s="54"/>
      <c r="P70" s="54"/>
      <c r="Q70" s="54"/>
      <c r="R70" s="54"/>
      <c r="S70" s="54"/>
      <c r="T70" s="54"/>
      <c r="U70" s="54"/>
      <c r="V70" s="54"/>
      <c r="W70" s="55"/>
    </row>
    <row r="71" spans="1:23" ht="6" customHeight="1"/>
    <row r="72" spans="1:23" ht="20.100000000000001" customHeight="1">
      <c r="B72" s="10" t="s">
        <v>54</v>
      </c>
    </row>
    <row r="73" spans="1:23" ht="15.95" customHeight="1">
      <c r="A73" s="18"/>
      <c r="B73" s="18" t="s">
        <v>55</v>
      </c>
      <c r="C73" s="18"/>
    </row>
    <row r="74" spans="1:23" ht="20.100000000000001" customHeight="1">
      <c r="D74" s="13" t="s">
        <v>12</v>
      </c>
      <c r="E74" s="35" t="s">
        <v>58</v>
      </c>
      <c r="Q74" s="13" t="s">
        <v>12</v>
      </c>
      <c r="R74" s="35" t="s">
        <v>59</v>
      </c>
    </row>
    <row r="75" spans="1:23" ht="3" customHeight="1"/>
    <row r="76" spans="1:23" ht="63.75" customHeight="1">
      <c r="D76" s="53"/>
      <c r="E76" s="54"/>
      <c r="F76" s="54"/>
      <c r="G76" s="54"/>
      <c r="H76" s="54"/>
      <c r="I76" s="54"/>
      <c r="J76" s="54"/>
      <c r="K76" s="54"/>
      <c r="L76" s="54"/>
      <c r="M76" s="54"/>
      <c r="N76" s="54"/>
      <c r="O76" s="54"/>
      <c r="P76" s="54"/>
      <c r="Q76" s="54"/>
      <c r="R76" s="54"/>
      <c r="S76" s="54"/>
      <c r="T76" s="54"/>
      <c r="U76" s="54"/>
      <c r="V76" s="54"/>
      <c r="W76" s="55"/>
    </row>
    <row r="77" spans="1:23" ht="6" customHeight="1"/>
    <row r="78" spans="1:23" ht="20.100000000000001" customHeight="1">
      <c r="B78" s="10" t="s">
        <v>56</v>
      </c>
    </row>
    <row r="79" spans="1:23" ht="20.100000000000001" customHeight="1">
      <c r="D79" s="13" t="s">
        <v>12</v>
      </c>
      <c r="E79" s="35" t="s">
        <v>57</v>
      </c>
      <c r="H79" s="13" t="s">
        <v>12</v>
      </c>
      <c r="I79" s="35" t="s">
        <v>60</v>
      </c>
    </row>
    <row r="80" spans="1:23" ht="3" customHeight="1"/>
    <row r="81" spans="2:23" ht="63.75" customHeight="1">
      <c r="D81" s="53"/>
      <c r="E81" s="54"/>
      <c r="F81" s="54"/>
      <c r="G81" s="54"/>
      <c r="H81" s="54"/>
      <c r="I81" s="54"/>
      <c r="J81" s="54"/>
      <c r="K81" s="54"/>
      <c r="L81" s="54"/>
      <c r="M81" s="54"/>
      <c r="N81" s="54"/>
      <c r="O81" s="54"/>
      <c r="P81" s="54"/>
      <c r="Q81" s="54"/>
      <c r="R81" s="54"/>
      <c r="S81" s="54"/>
      <c r="T81" s="54"/>
      <c r="U81" s="54"/>
      <c r="V81" s="54"/>
      <c r="W81" s="55"/>
    </row>
    <row r="82" spans="2:23" ht="6" customHeight="1"/>
    <row r="83" spans="2:23" ht="20.100000000000001" customHeight="1">
      <c r="B83" s="10" t="s">
        <v>61</v>
      </c>
    </row>
    <row r="84" spans="2:23" ht="3.95" customHeight="1">
      <c r="B84" s="10"/>
    </row>
    <row r="85" spans="2:23" ht="15.95" customHeight="1">
      <c r="D85" s="19" t="s">
        <v>12</v>
      </c>
      <c r="E85" s="2" t="s">
        <v>62</v>
      </c>
      <c r="F85" s="2"/>
      <c r="G85" s="2"/>
      <c r="H85" s="2"/>
      <c r="I85" s="2"/>
      <c r="J85" s="2"/>
      <c r="K85" s="2"/>
      <c r="L85" s="2"/>
      <c r="M85" s="2"/>
      <c r="N85" s="2"/>
      <c r="O85" s="2"/>
      <c r="P85" s="2"/>
      <c r="Q85" s="2"/>
    </row>
    <row r="86" spans="2:23" ht="15.95" customHeight="1">
      <c r="D86" s="13" t="s">
        <v>12</v>
      </c>
      <c r="E86" s="35" t="s">
        <v>60</v>
      </c>
    </row>
    <row r="87" spans="2:23" s="8" customFormat="1" ht="3" customHeight="1">
      <c r="D87" s="14"/>
    </row>
    <row r="88" spans="2:23" ht="63" customHeight="1">
      <c r="D88" s="53"/>
      <c r="E88" s="54"/>
      <c r="F88" s="54"/>
      <c r="G88" s="54"/>
      <c r="H88" s="54"/>
      <c r="I88" s="54"/>
      <c r="J88" s="54"/>
      <c r="K88" s="54"/>
      <c r="L88" s="54"/>
      <c r="M88" s="54"/>
      <c r="N88" s="54"/>
      <c r="O88" s="54"/>
      <c r="P88" s="54"/>
      <c r="Q88" s="54"/>
      <c r="R88" s="54"/>
      <c r="S88" s="54"/>
      <c r="T88" s="54"/>
      <c r="U88" s="54"/>
      <c r="V88" s="54"/>
      <c r="W88" s="55"/>
    </row>
    <row r="89" spans="2:23" ht="12" customHeight="1">
      <c r="D89" s="45"/>
      <c r="E89" s="45"/>
      <c r="F89" s="45"/>
      <c r="G89" s="45"/>
      <c r="H89" s="45"/>
      <c r="I89" s="45"/>
      <c r="J89" s="45"/>
      <c r="K89" s="45"/>
      <c r="L89" s="45"/>
      <c r="M89" s="45"/>
      <c r="N89" s="45"/>
      <c r="O89" s="45"/>
      <c r="P89" s="45"/>
      <c r="Q89" s="45"/>
      <c r="R89" s="45"/>
      <c r="S89" s="45"/>
      <c r="T89" s="45"/>
      <c r="U89" s="45"/>
      <c r="V89" s="45"/>
      <c r="W89" s="45"/>
    </row>
    <row r="90" spans="2:23" ht="20.100000000000001" customHeight="1">
      <c r="B90" s="10" t="s">
        <v>76</v>
      </c>
    </row>
    <row r="91" spans="2:23" ht="15.95" customHeight="1">
      <c r="B91" s="18" t="s">
        <v>75</v>
      </c>
    </row>
    <row r="92" spans="2:23" ht="3.95" customHeight="1"/>
    <row r="93" spans="2:23" ht="78" customHeight="1">
      <c r="D93" s="53"/>
      <c r="E93" s="54"/>
      <c r="F93" s="54"/>
      <c r="G93" s="54"/>
      <c r="H93" s="54"/>
      <c r="I93" s="54"/>
      <c r="J93" s="54"/>
      <c r="K93" s="54"/>
      <c r="L93" s="54"/>
      <c r="M93" s="54"/>
      <c r="N93" s="54"/>
      <c r="O93" s="54"/>
      <c r="P93" s="54"/>
      <c r="Q93" s="54"/>
      <c r="R93" s="54"/>
      <c r="S93" s="54"/>
      <c r="T93" s="54"/>
      <c r="U93" s="54"/>
      <c r="V93" s="54"/>
      <c r="W93" s="55"/>
    </row>
    <row r="94" spans="2:23" ht="9.9499999999999993" customHeight="1"/>
    <row r="95" spans="2:23" ht="20.100000000000001" customHeight="1">
      <c r="B95" s="41" t="s">
        <v>63</v>
      </c>
      <c r="C95" s="42"/>
      <c r="D95" s="42"/>
      <c r="E95" s="42"/>
      <c r="F95" s="42"/>
      <c r="G95" s="42"/>
      <c r="H95" s="42"/>
      <c r="I95" s="42"/>
      <c r="J95" s="42"/>
      <c r="K95" s="42"/>
      <c r="L95" s="42"/>
      <c r="M95" s="42"/>
      <c r="N95" s="42"/>
      <c r="O95" s="42"/>
      <c r="P95" s="42"/>
      <c r="Q95" s="43"/>
    </row>
    <row r="96" spans="2:23" ht="21.95" customHeight="1">
      <c r="B96" s="10" t="s">
        <v>64</v>
      </c>
    </row>
    <row r="97" spans="2:24" ht="18" customHeight="1">
      <c r="B97" s="11"/>
      <c r="C97" s="2" t="s">
        <v>65</v>
      </c>
    </row>
    <row r="98" spans="2:24" ht="20.100000000000001" customHeight="1">
      <c r="C98" s="19" t="s">
        <v>12</v>
      </c>
      <c r="D98" s="49" t="s">
        <v>18</v>
      </c>
      <c r="E98" s="50"/>
      <c r="F98" s="50"/>
      <c r="G98" s="50"/>
      <c r="H98" s="90"/>
      <c r="I98" s="91"/>
      <c r="J98" s="91"/>
      <c r="K98" s="91"/>
      <c r="L98" s="91"/>
      <c r="M98" s="91"/>
      <c r="N98" s="91"/>
      <c r="P98" s="2"/>
      <c r="R98" s="20" t="s">
        <v>19</v>
      </c>
      <c r="S98" s="92"/>
      <c r="T98" s="91"/>
      <c r="U98" s="91"/>
      <c r="V98" s="91"/>
      <c r="W98" s="91"/>
      <c r="X98" s="2" t="s">
        <v>4</v>
      </c>
    </row>
    <row r="99" spans="2:24" ht="20.100000000000001" customHeight="1">
      <c r="C99" s="19" t="s">
        <v>12</v>
      </c>
      <c r="D99" s="49" t="s">
        <v>79</v>
      </c>
      <c r="E99" s="50"/>
      <c r="F99" s="50"/>
      <c r="G99" s="50"/>
      <c r="H99" s="50"/>
      <c r="I99" s="50"/>
      <c r="J99" s="50"/>
      <c r="K99" s="50"/>
      <c r="L99" s="93"/>
      <c r="M99" s="94"/>
      <c r="N99" s="94"/>
      <c r="O99" s="94"/>
      <c r="P99" s="94"/>
      <c r="Q99" s="94"/>
      <c r="R99" s="94"/>
      <c r="S99" s="94"/>
      <c r="T99" s="94"/>
      <c r="U99" s="94"/>
      <c r="V99" s="94"/>
      <c r="W99" s="94"/>
      <c r="X99" s="2" t="s">
        <v>4</v>
      </c>
    </row>
    <row r="100" spans="2:24" ht="20.100000000000001" customHeight="1">
      <c r="C100" s="19" t="s">
        <v>12</v>
      </c>
      <c r="D100" s="49" t="s">
        <v>80</v>
      </c>
      <c r="E100" s="50"/>
      <c r="F100" s="50"/>
      <c r="G100" s="50"/>
      <c r="H100" s="50"/>
      <c r="I100" s="50"/>
      <c r="J100" s="50"/>
      <c r="K100" s="50"/>
      <c r="L100" s="93"/>
      <c r="M100" s="94"/>
      <c r="N100" s="94"/>
      <c r="O100" s="94"/>
      <c r="P100" s="94"/>
      <c r="Q100" s="94"/>
      <c r="R100" s="94"/>
      <c r="S100" s="94"/>
      <c r="T100" s="94"/>
      <c r="U100" s="94"/>
      <c r="V100" s="94"/>
      <c r="W100" s="94"/>
      <c r="X100" s="2" t="s">
        <v>4</v>
      </c>
    </row>
    <row r="101" spans="2:24" ht="20.100000000000001" customHeight="1">
      <c r="C101" s="19" t="s">
        <v>12</v>
      </c>
      <c r="D101" s="49" t="s">
        <v>81</v>
      </c>
      <c r="E101" s="50"/>
      <c r="F101" s="50"/>
      <c r="G101" s="50"/>
      <c r="H101" s="50"/>
      <c r="I101" s="50"/>
      <c r="J101" s="50"/>
      <c r="K101" s="50"/>
      <c r="L101" s="93"/>
      <c r="M101" s="94"/>
      <c r="N101" s="94"/>
      <c r="O101" s="94"/>
      <c r="P101" s="94"/>
      <c r="Q101" s="94"/>
      <c r="R101" s="94"/>
      <c r="S101" s="94"/>
      <c r="T101" s="94"/>
      <c r="U101" s="94"/>
      <c r="V101" s="94"/>
      <c r="W101" s="94"/>
      <c r="X101" s="2" t="s">
        <v>4</v>
      </c>
    </row>
    <row r="102" spans="2:24" ht="20.100000000000001" customHeight="1">
      <c r="C102" s="19" t="s">
        <v>12</v>
      </c>
      <c r="D102" s="49" t="s">
        <v>82</v>
      </c>
      <c r="E102" s="50"/>
      <c r="F102" s="50"/>
      <c r="G102" s="50"/>
      <c r="H102" s="50"/>
      <c r="I102" s="50"/>
      <c r="J102" s="50"/>
      <c r="K102" s="50"/>
      <c r="L102" s="93"/>
      <c r="M102" s="94"/>
      <c r="N102" s="94"/>
      <c r="O102" s="94"/>
      <c r="P102" s="94"/>
      <c r="Q102" s="94"/>
      <c r="R102" s="94"/>
      <c r="S102" s="94"/>
      <c r="T102" s="94"/>
      <c r="U102" s="94"/>
      <c r="V102" s="94"/>
      <c r="W102" s="94"/>
      <c r="X102" s="2" t="s">
        <v>4</v>
      </c>
    </row>
    <row r="103" spans="2:24" ht="20.100000000000001" customHeight="1">
      <c r="C103" s="19" t="s">
        <v>12</v>
      </c>
      <c r="D103" s="49" t="s">
        <v>66</v>
      </c>
      <c r="E103" s="50"/>
      <c r="F103" s="50"/>
      <c r="G103" s="70"/>
      <c r="H103" s="70"/>
      <c r="I103" s="70"/>
      <c r="J103" s="70"/>
      <c r="K103" s="70"/>
      <c r="L103" s="70"/>
      <c r="M103" s="70"/>
      <c r="N103" s="70"/>
      <c r="O103" s="70"/>
      <c r="P103" s="70"/>
      <c r="Q103" s="70"/>
      <c r="R103" s="70"/>
      <c r="S103" s="70"/>
      <c r="T103" s="70"/>
      <c r="U103" s="70"/>
      <c r="V103" s="70"/>
      <c r="W103" s="70"/>
      <c r="X103" s="2" t="s">
        <v>17</v>
      </c>
    </row>
    <row r="104" spans="2:24" s="2" customFormat="1" ht="20.100000000000001" customHeight="1">
      <c r="C104" s="19" t="s">
        <v>12</v>
      </c>
      <c r="D104" s="2" t="s">
        <v>20</v>
      </c>
    </row>
    <row r="105" spans="2:24" ht="9.9499999999999993" customHeight="1"/>
    <row r="106" spans="2:24" ht="20.100000000000001" customHeight="1">
      <c r="B106" s="41" t="s">
        <v>67</v>
      </c>
      <c r="C106" s="42"/>
      <c r="D106" s="42"/>
      <c r="E106" s="42"/>
      <c r="F106" s="42"/>
      <c r="G106" s="42"/>
      <c r="H106" s="42"/>
      <c r="I106" s="42"/>
      <c r="J106" s="42"/>
      <c r="K106" s="42"/>
      <c r="L106" s="42"/>
      <c r="M106" s="42"/>
      <c r="N106" s="43"/>
    </row>
    <row r="107" spans="2:24" ht="20.100000000000001" customHeight="1">
      <c r="B107" s="10" t="s">
        <v>74</v>
      </c>
    </row>
    <row r="108" spans="2:24" ht="20.100000000000001" customHeight="1">
      <c r="B108" s="23" t="s">
        <v>73</v>
      </c>
    </row>
    <row r="109" spans="2:24" ht="18" customHeight="1">
      <c r="C109" s="2" t="s">
        <v>21</v>
      </c>
    </row>
    <row r="110" spans="2:24" ht="20.100000000000001" customHeight="1">
      <c r="C110" s="13" t="s">
        <v>12</v>
      </c>
      <c r="D110" s="35" t="s">
        <v>68</v>
      </c>
    </row>
    <row r="111" spans="2:24" ht="20.100000000000001" customHeight="1">
      <c r="C111" s="13" t="s">
        <v>12</v>
      </c>
      <c r="D111" s="35" t="s">
        <v>69</v>
      </c>
    </row>
    <row r="112" spans="2:24" ht="24" customHeight="1">
      <c r="C112" s="13" t="s">
        <v>12</v>
      </c>
      <c r="D112" s="89" t="s">
        <v>96</v>
      </c>
      <c r="E112" s="89"/>
      <c r="F112" s="89"/>
      <c r="G112" s="89"/>
      <c r="H112" s="89"/>
      <c r="I112" s="89"/>
      <c r="J112" s="89"/>
      <c r="K112" s="89"/>
      <c r="L112" s="89"/>
      <c r="M112" s="89"/>
      <c r="N112" s="89"/>
      <c r="O112" s="89"/>
      <c r="P112" s="89"/>
      <c r="Q112" s="89"/>
      <c r="R112" s="95"/>
      <c r="S112" s="96"/>
      <c r="T112" s="35" t="s">
        <v>86</v>
      </c>
    </row>
    <row r="113" spans="2:24" ht="20.100000000000001" customHeight="1">
      <c r="D113" s="2" t="s">
        <v>70</v>
      </c>
      <c r="N113" s="17"/>
      <c r="O113" s="17"/>
      <c r="P113" s="8"/>
      <c r="Q113" s="8"/>
      <c r="R113" s="8"/>
      <c r="S113" s="8"/>
      <c r="T113" s="8"/>
      <c r="U113" s="8"/>
      <c r="V113" s="8"/>
      <c r="W113" s="8"/>
      <c r="X113" s="8"/>
    </row>
    <row r="114" spans="2:24" s="2" customFormat="1" ht="20.100000000000001" customHeight="1">
      <c r="C114" s="19" t="s">
        <v>12</v>
      </c>
      <c r="D114" s="2" t="s">
        <v>71</v>
      </c>
    </row>
    <row r="115" spans="2:24" ht="26.1" customHeight="1">
      <c r="C115" s="19" t="s">
        <v>12</v>
      </c>
      <c r="D115" s="2" t="s">
        <v>72</v>
      </c>
      <c r="E115" s="2"/>
      <c r="F115" s="24"/>
      <c r="G115" s="73"/>
      <c r="H115" s="77"/>
      <c r="I115" s="77"/>
      <c r="J115" s="77"/>
      <c r="K115" s="77"/>
      <c r="L115" s="77"/>
      <c r="M115" s="77"/>
      <c r="N115" s="77"/>
      <c r="O115" s="77"/>
      <c r="P115" s="77"/>
      <c r="Q115" s="77"/>
      <c r="R115" s="77"/>
      <c r="S115" s="77"/>
      <c r="T115" s="77"/>
      <c r="U115" s="77"/>
      <c r="V115" s="77"/>
      <c r="W115" s="77"/>
      <c r="X115" s="2" t="s">
        <v>17</v>
      </c>
    </row>
    <row r="116" spans="2:24" s="2" customFormat="1" ht="26.1" customHeight="1">
      <c r="C116" s="19" t="s">
        <v>12</v>
      </c>
      <c r="D116" s="49" t="s">
        <v>97</v>
      </c>
      <c r="E116" s="50"/>
      <c r="F116" s="50"/>
      <c r="G116" s="50"/>
      <c r="H116" s="50"/>
      <c r="I116" s="50"/>
      <c r="J116" s="50"/>
      <c r="K116" s="50"/>
      <c r="L116" s="73"/>
      <c r="M116" s="74"/>
      <c r="N116" s="74"/>
      <c r="O116" s="74"/>
      <c r="P116" s="74"/>
      <c r="Q116" s="74"/>
      <c r="R116" s="74"/>
      <c r="S116" s="74"/>
      <c r="T116" s="74"/>
      <c r="U116" s="74"/>
      <c r="V116" s="74"/>
      <c r="W116" s="74"/>
      <c r="X116" s="2" t="s">
        <v>4</v>
      </c>
    </row>
    <row r="117" spans="2:24" ht="9.9499999999999993" customHeight="1"/>
    <row r="118" spans="2:24" ht="20.100000000000001" customHeight="1">
      <c r="B118" s="44" t="s">
        <v>22</v>
      </c>
      <c r="C118" s="42"/>
      <c r="D118" s="42"/>
      <c r="E118" s="43"/>
      <c r="F118" s="2"/>
      <c r="G118" s="2"/>
      <c r="H118" s="2"/>
      <c r="I118" s="2"/>
      <c r="J118" s="2"/>
      <c r="K118" s="2"/>
    </row>
    <row r="119" spans="2:24" ht="20.100000000000001" customHeight="1">
      <c r="B119" s="10" t="s">
        <v>84</v>
      </c>
    </row>
    <row r="120" spans="2:24" ht="20.100000000000001" customHeight="1">
      <c r="B120" s="23" t="s">
        <v>77</v>
      </c>
    </row>
    <row r="121" spans="2:24" ht="5.0999999999999996" customHeight="1">
      <c r="B121" s="1"/>
    </row>
    <row r="122" spans="2:24" ht="81.95" customHeight="1">
      <c r="C122" s="53"/>
      <c r="D122" s="75"/>
      <c r="E122" s="75"/>
      <c r="F122" s="75"/>
      <c r="G122" s="75"/>
      <c r="H122" s="75"/>
      <c r="I122" s="75"/>
      <c r="J122" s="75"/>
      <c r="K122" s="75"/>
      <c r="L122" s="75"/>
      <c r="M122" s="75"/>
      <c r="N122" s="75"/>
      <c r="O122" s="75"/>
      <c r="P122" s="75"/>
      <c r="Q122" s="75"/>
      <c r="R122" s="75"/>
      <c r="S122" s="75"/>
      <c r="T122" s="75"/>
      <c r="U122" s="75"/>
      <c r="V122" s="75"/>
      <c r="W122" s="76"/>
    </row>
    <row r="123" spans="2:24" ht="9.9499999999999993" customHeight="1"/>
    <row r="124" spans="2:24" ht="18" customHeight="1">
      <c r="C124" s="35" t="s">
        <v>23</v>
      </c>
    </row>
    <row r="125" spans="2:24" s="21" customFormat="1" ht="18" customHeight="1">
      <c r="C125" s="25" t="s">
        <v>24</v>
      </c>
    </row>
    <row r="126" spans="2:24" ht="20.100000000000001" customHeight="1">
      <c r="C126" s="35" t="s">
        <v>25</v>
      </c>
    </row>
    <row r="127" spans="2:24" ht="18" customHeight="1">
      <c r="C127" s="35" t="s">
        <v>87</v>
      </c>
    </row>
    <row r="128" spans="2:24" s="2" customFormat="1" ht="18" customHeight="1">
      <c r="C128" s="25" t="s">
        <v>26</v>
      </c>
    </row>
  </sheetData>
  <sheetProtection sheet="1" formatCells="0" formatRows="0" insertRows="0" deleteRows="0"/>
  <mergeCells count="61">
    <mergeCell ref="Q2:S2"/>
    <mergeCell ref="D116:K116"/>
    <mergeCell ref="E50:K50"/>
    <mergeCell ref="E51:K51"/>
    <mergeCell ref="D60:H60"/>
    <mergeCell ref="D98:G98"/>
    <mergeCell ref="D112:Q112"/>
    <mergeCell ref="D93:W93"/>
    <mergeCell ref="D88:W88"/>
    <mergeCell ref="H98:N98"/>
    <mergeCell ref="S98:W98"/>
    <mergeCell ref="L99:W99"/>
    <mergeCell ref="L100:W100"/>
    <mergeCell ref="L101:W101"/>
    <mergeCell ref="L102:W102"/>
    <mergeCell ref="R112:S112"/>
    <mergeCell ref="G103:W103"/>
    <mergeCell ref="K2:M2"/>
    <mergeCell ref="L116:W116"/>
    <mergeCell ref="C122:W122"/>
    <mergeCell ref="G115:W115"/>
    <mergeCell ref="N2:O2"/>
    <mergeCell ref="T2:W2"/>
    <mergeCell ref="G2:I2"/>
    <mergeCell ref="D6:F6"/>
    <mergeCell ref="I24:W24"/>
    <mergeCell ref="J12:O12"/>
    <mergeCell ref="P12:U12"/>
    <mergeCell ref="L10:W10"/>
    <mergeCell ref="D25:W25"/>
    <mergeCell ref="N6:R6"/>
    <mergeCell ref="T43:W43"/>
    <mergeCell ref="G6:I6"/>
    <mergeCell ref="J6:M6"/>
    <mergeCell ref="J9:P9"/>
    <mergeCell ref="M11:U11"/>
    <mergeCell ref="J11:L11"/>
    <mergeCell ref="D29:W29"/>
    <mergeCell ref="J27:L27"/>
    <mergeCell ref="D27:I27"/>
    <mergeCell ref="D99:K99"/>
    <mergeCell ref="D100:K100"/>
    <mergeCell ref="T40:W40"/>
    <mergeCell ref="T41:W41"/>
    <mergeCell ref="T42:W42"/>
    <mergeCell ref="D101:K101"/>
    <mergeCell ref="D102:K102"/>
    <mergeCell ref="D103:F103"/>
    <mergeCell ref="T1:W1"/>
    <mergeCell ref="D81:W81"/>
    <mergeCell ref="D63:W63"/>
    <mergeCell ref="D70:W70"/>
    <mergeCell ref="D76:W76"/>
    <mergeCell ref="L50:V50"/>
    <mergeCell ref="L51:V51"/>
    <mergeCell ref="D56:W56"/>
    <mergeCell ref="I60:V60"/>
    <mergeCell ref="F40:K40"/>
    <mergeCell ref="F41:K41"/>
    <mergeCell ref="F42:K42"/>
    <mergeCell ref="F43:K43"/>
  </mergeCells>
  <phoneticPr fontId="1"/>
  <conditionalFormatting sqref="J9:L9">
    <cfRule type="containsBlanks" dxfId="3" priority="10" stopIfTrue="1">
      <formula>LEN(TRIM(J9))=0</formula>
    </cfRule>
  </conditionalFormatting>
  <conditionalFormatting sqref="J2">
    <cfRule type="containsBlanks" dxfId="2" priority="7">
      <formula>LEN(TRIM(J2))=0</formula>
    </cfRule>
  </conditionalFormatting>
  <conditionalFormatting sqref="N2">
    <cfRule type="containsBlanks" dxfId="1" priority="8">
      <formula>LEN(TRIM(N2))=0</formula>
    </cfRule>
  </conditionalFormatting>
  <conditionalFormatting sqref="T2">
    <cfRule type="containsBlanks" dxfId="0" priority="9">
      <formula>LEN(TRIM(T2))=0</formula>
    </cfRule>
  </conditionalFormatting>
  <dataValidations count="8">
    <dataValidation imeMode="off" allowBlank="1" showInputMessage="1" showErrorMessage="1" prompt="日付を入力してください_x000a_令和６年４月１日 と入力_x000a_する場合は　r6/4/1 または_x000a_　24/4/1 " sqref="J9:P9"/>
    <dataValidation type="list" allowBlank="1" showInputMessage="1" showErrorMessage="1" sqref="D39 C21:C22 C110:C112 C114:C116 H79 C98:C104 E28 D79 D44:D46 D50:D51 C59:C61 D68 Q68 D74 Q74 D37 D85:D86">
      <formula1>"□,■"</formula1>
    </dataValidation>
    <dataValidation imeMode="on" allowBlank="1" showInputMessage="1" showErrorMessage="1" sqref="J27 X1"/>
    <dataValidation imeMode="hiragana" allowBlank="1" showInputMessage="1" showErrorMessage="1" sqref="D6 L99:W102 G103:W103 J6 H98 L10:W10 L116 D29:W30 D25:W25 R112:S112 F115:G115 S98 M11 T40:W43 F40:K43 L50:V51 T1:W2 I60"/>
    <dataValidation imeMode="fullAlpha" allowBlank="1" showInputMessage="1" showErrorMessage="1" sqref="P12:U12 N40:N43"/>
    <dataValidation type="list" imeMode="disabled" allowBlank="1" showInputMessage="1" showErrorMessage="1" sqref="G2:I2">
      <formula1>"　,平成,令和,平成・令和"</formula1>
    </dataValidation>
    <dataValidation imeMode="off" allowBlank="1" showInputMessage="1" showErrorMessage="1" sqref="N27 N2:O2"/>
    <dataValidation imeMode="hiragana" allowBlank="1" showInputMessage="1" showErrorMessage="1" promptTitle="セル内で改行できます。" prompt="改行したい場合は「Alt」キーを押しながら「Enter」キーを_x000a_押してください" sqref="D56:W56 D63:W63 D70:W70 D76:W76 D81:W81 D88:W89 D93:W93 C122:W122"/>
  </dataValidations>
  <pageMargins left="0.82677165354330717" right="0" top="0.55118110236220474" bottom="0.47244094488188981" header="0.31496062992125984" footer="0.19685039370078741"/>
  <pageSetup paperSize="9"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後見事務報告書(初回報告) </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2024-08-22T10:24:34Z</dcterms:created>
  <dcterms:modified xsi:type="dcterms:W3CDTF">2024-08-22T10:24:54Z</dcterms:modified>
  <cp:category/>
  <cp:contentStatus/>
</cp:coreProperties>
</file>