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/>
  </bookViews>
  <sheets>
    <sheet name="監督事務報告書(初回報告)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<sst xmlns="http://schemas.openxmlformats.org/spreadsheetml/2006/main" count="112" uniqueCount="77">
  <si>
    <t>ふりがな：</t>
    <phoneticPr fontId="1"/>
  </si>
  <si>
    <t>年(家)第</t>
  </si>
  <si>
    <t>号</t>
    <rPh sb="0" eb="1">
      <t>ゴウ</t>
    </rPh>
    <phoneticPr fontId="1"/>
  </si>
  <si>
    <t>家庭裁判所</t>
    <phoneticPr fontId="1"/>
  </si>
  <si>
    <t>令和　　年　　月　　日</t>
    <phoneticPr fontId="1"/>
  </si>
  <si>
    <t>印</t>
    <rPh sb="0" eb="1">
      <t>イン</t>
    </rPh>
    <phoneticPr fontId="1"/>
  </si>
  <si>
    <t>□</t>
  </si>
  <si>
    <t>監督事務報告書（初回報告）</t>
    <rPh sb="0" eb="2">
      <t>カントク</t>
    </rPh>
    <rPh sb="8" eb="10">
      <t>ショカイ</t>
    </rPh>
    <phoneticPr fontId="1"/>
  </si>
  <si>
    <t>基本事件 事件番号</t>
    <rPh sb="0" eb="2">
      <t>キホン</t>
    </rPh>
    <phoneticPr fontId="1"/>
  </si>
  <si>
    <t>監督人</t>
    <rPh sb="0" eb="2">
      <t>カントク</t>
    </rPh>
    <rPh sb="2" eb="3">
      <t>ニン</t>
    </rPh>
    <phoneticPr fontId="1"/>
  </si>
  <si>
    <t>電話番号</t>
    <phoneticPr fontId="1"/>
  </si>
  <si>
    <t>※「面談」には対面方式のほか、ウェブ等によるものを含みます（回数欄には報告対象期間の</t>
    <phoneticPr fontId="1"/>
  </si>
  <si>
    <t>面談の回数を記載してください。）。</t>
    <phoneticPr fontId="1"/>
  </si>
  <si>
    <t>(1)　後見人（保佐人、補助人、任意後見人、未成年後見人を含む。以下同じ。）との面談等</t>
    <phoneticPr fontId="1"/>
  </si>
  <si>
    <t>ア　（面談の時期）初回</t>
    <phoneticPr fontId="1"/>
  </si>
  <si>
    <t>令和　　年　　月　　日</t>
  </si>
  <si>
    <t>（面談の回数）</t>
    <phoneticPr fontId="1"/>
  </si>
  <si>
    <t>回</t>
    <rPh sb="0" eb="1">
      <t>カイ</t>
    </rPh>
    <phoneticPr fontId="1"/>
  </si>
  <si>
    <t>イ　面談以外のやりとり（電話、メール等）</t>
    <phoneticPr fontId="1"/>
  </si>
  <si>
    <t>最初にすべき後見等事務の指示</t>
    <phoneticPr fontId="1"/>
  </si>
  <si>
    <t>エ　説明や面談等によって把握した事情・問題点等</t>
  </si>
  <si>
    <t>ウ　面談等によって把握した事情</t>
  </si>
  <si>
    <t>　(ア)　本人の心身や生活の状況</t>
  </si>
  <si>
    <t>　(イ)　財産管理・身上保護に関する本人の意向や希望</t>
    <phoneticPr fontId="1"/>
  </si>
  <si>
    <t>(3)　本人の支援者（在宅であればケアマネジャーや相談支援事業者等、施設・病院に入所・</t>
  </si>
  <si>
    <t xml:space="preserve"> 入院中であれば施設職員や病院関係者等、未成年後見であれば学校関係者等）との面談等</t>
    <phoneticPr fontId="1"/>
  </si>
  <si>
    <t xml:space="preserve"> （面談等を行った場合には記載してください。）</t>
    <phoneticPr fontId="1"/>
  </si>
  <si>
    <t>ウ　本人と支援者との関係</t>
    <phoneticPr fontId="1"/>
  </si>
  <si>
    <t>エ　面談等によって把握した事情</t>
    <phoneticPr fontId="1"/>
  </si>
  <si>
    <t>２　後見人からの初回報告について</t>
  </si>
  <si>
    <t>）</t>
    <phoneticPr fontId="1"/>
  </si>
  <si>
    <t>３　後見人の事務の遂行状況について</t>
  </si>
  <si>
    <t>（指導・助言の内容）</t>
    <phoneticPr fontId="1"/>
  </si>
  <si>
    <t>（課題）</t>
  </si>
  <si>
    <t>４　今後の監督の方針について</t>
  </si>
  <si>
    <t>（1） 監督人による支援の必要性が高い後見等事務上の課題</t>
    <phoneticPr fontId="1"/>
  </si>
  <si>
    <t>（2） 今後の監督方針（重点的に指導・助言を行うべき事項があれば記載してください。）</t>
  </si>
  <si>
    <t>５　その他、監督事務に関して報告しておきたい事項</t>
  </si>
  <si>
    <t xml:space="preserve"> 後見等事務を行う上での注意事項</t>
    <phoneticPr fontId="1"/>
  </si>
  <si>
    <t xml:space="preserve"> 監督人の同意を要する行為</t>
    <phoneticPr fontId="1"/>
  </si>
  <si>
    <t xml:space="preserve"> 後見等事務における課題や今後の方針</t>
    <phoneticPr fontId="1"/>
  </si>
  <si>
    <t xml:space="preserve"> 後見人の事務と責任、監督人の職務</t>
    <phoneticPr fontId="1"/>
  </si>
  <si>
    <t xml:space="preserve"> 監督人への報告の方法等</t>
    <phoneticPr fontId="1"/>
  </si>
  <si>
    <t xml:space="preserve"> 後見等事務報告書（初回）</t>
    <phoneticPr fontId="1"/>
  </si>
  <si>
    <t xml:space="preserve"> 収支予定表</t>
    <phoneticPr fontId="1"/>
  </si>
  <si>
    <t xml:space="preserve"> 収支関係資料の原本（領収書・契約書・金銭出納帳等）</t>
    <phoneticPr fontId="1"/>
  </si>
  <si>
    <t xml:space="preserve"> 初回財産目録</t>
    <phoneticPr fontId="1"/>
  </si>
  <si>
    <t xml:space="preserve"> 預貯金通帳の原本</t>
    <phoneticPr fontId="1"/>
  </si>
  <si>
    <t xml:space="preserve"> 預貯金通帳以外の財産関係資料の原本</t>
    <phoneticPr fontId="1"/>
  </si>
  <si>
    <t xml:space="preserve"> 適切に遂行されている（適切と判断した理由は以下のとおり。※複数回答可）</t>
    <phoneticPr fontId="1"/>
  </si>
  <si>
    <t xml:space="preserve"> 後見人から提出された資料等の確認や面談をしたところ、問題は見当たらなかった</t>
    <phoneticPr fontId="1"/>
  </si>
  <si>
    <t xml:space="preserve"> 次のとおり</t>
    <phoneticPr fontId="1"/>
  </si>
  <si>
    <t xml:space="preserve"> 次のとおり指導・助言を行い、現在は適切に遂行されている</t>
    <phoneticPr fontId="1"/>
  </si>
  <si>
    <t xml:space="preserve"> 次のとおり指導・助言を行ったが、なお次の課題がある</t>
    <phoneticPr fontId="1"/>
  </si>
  <si>
    <t xml:space="preserve"> 特になし</t>
    <phoneticPr fontId="1"/>
  </si>
  <si>
    <t>支部・出張所　御中</t>
  </si>
  <si>
    <t>住 所</t>
    <rPh sb="0" eb="1">
      <t>ジュウ</t>
    </rPh>
    <rPh sb="2" eb="3">
      <t>ショ</t>
    </rPh>
    <phoneticPr fontId="1"/>
  </si>
  <si>
    <t>成年後見</t>
    <rPh sb="0" eb="2">
      <t>セイネン</t>
    </rPh>
    <rPh sb="2" eb="4">
      <t>コウケン</t>
    </rPh>
    <phoneticPr fontId="1"/>
  </si>
  <si>
    <t>保佐</t>
    <rPh sb="0" eb="2">
      <t>ホサ</t>
    </rPh>
    <phoneticPr fontId="1"/>
  </si>
  <si>
    <t>補助</t>
    <rPh sb="0" eb="2">
      <t>ホジョ</t>
    </rPh>
    <phoneticPr fontId="1"/>
  </si>
  <si>
    <t>任意後見</t>
    <rPh sb="0" eb="2">
      <t>ニンイ</t>
    </rPh>
    <rPh sb="2" eb="4">
      <t>コウケン</t>
    </rPh>
    <phoneticPr fontId="1"/>
  </si>
  <si>
    <t>未成年後見</t>
    <rPh sb="0" eb="3">
      <t>ミセイネン</t>
    </rPh>
    <rPh sb="3" eb="5">
      <t>コウケン</t>
    </rPh>
    <phoneticPr fontId="1"/>
  </si>
  <si>
    <t>てください。）。</t>
    <phoneticPr fontId="1"/>
  </si>
  <si>
    <t>ウ　次の事項について、後見人と打合せを行った（当てはまるものすべてに✔又は■を入れ</t>
    <phoneticPr fontId="1"/>
  </si>
  <si>
    <t>指示、説明をした場合、当てはまるものすべてに✔又は■を入れてください。</t>
    <phoneticPr fontId="1"/>
  </si>
  <si>
    <t>※ 上記のほか、必要に応じて又は後見人を総合的に支援する観点から、以下の点について</t>
    <phoneticPr fontId="1"/>
  </si>
  <si>
    <t xml:space="preserve"> さい。）</t>
    <phoneticPr fontId="1"/>
  </si>
  <si>
    <t>(2)　本人（未成年者も含む。以下同じ。）との面談等（面談等を行った場合には記載してくだ</t>
    <phoneticPr fontId="1"/>
  </si>
  <si>
    <t>保護面の課題、③その他に分けて記載してください。）</t>
    <phoneticPr fontId="1"/>
  </si>
  <si>
    <t xml:space="preserve"> 以下の課題があると考えている （課題の具体的な内容を、①財産管理面の課題、②身上</t>
    <phoneticPr fontId="1"/>
  </si>
  <si>
    <t>その他 （</t>
    <phoneticPr fontId="1"/>
  </si>
  <si>
    <t>平成・令和</t>
  </si>
  <si>
    <t>本人の氏名：</t>
    <phoneticPr fontId="1"/>
  </si>
  <si>
    <t>財産管理、身上保護（未成年後見の場合は身上監護。以下同じ。）の具体的方法や</t>
    <phoneticPr fontId="1"/>
  </si>
  <si>
    <t xml:space="preserve"> 本人意思尊重（未成年後見の場合は未成年者の意向確認）の必要性の説明</t>
    <phoneticPr fontId="1"/>
  </si>
  <si>
    <t>１　面談等の実施状況について　　</t>
  </si>
  <si>
    <r>
      <t>次の資料等の提出を求めて確認した（当てはまるものすべてに✔又は■を入れてください。</t>
    </r>
    <r>
      <rPr>
        <sz val="11"/>
        <rFont val="ＭＳ Ｐゴシック"/>
        <family val="3"/>
        <charset val="128"/>
      </rPr>
      <t>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</si>
</sst>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DBNum3]ggge&quot;年&quot;m&quot;月&quot;d&quot;日&quot;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Continuous"/>
    </xf>
    <xf numFmtId="0" fontId="2" fillId="0" borderId="2" xfId="0" applyFont="1" applyBorder="1"/>
    <xf numFmtId="0" fontId="2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indent="2"/>
    </xf>
    <xf numFmtId="0" fontId="0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2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</xf>
    <xf numFmtId="49" fontId="3" fillId="0" borderId="0" xfId="0" applyNumberFormat="1" applyFont="1" applyAlignment="1" applyProtection="1">
      <alignment wrapText="1"/>
    </xf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>
      <alignment horizontal="left" indent="1" shrinkToFit="1"/>
    </xf>
    <xf numFmtId="0" fontId="0" fillId="0" borderId="0" xfId="0" applyAlignment="1">
      <alignment horizontal="left" shrinkToFit="1"/>
    </xf>
    <xf numFmtId="49" fontId="3" fillId="0" borderId="1" xfId="0" applyNumberFormat="1" applyFont="1" applyBorder="1" applyAlignment="1" applyProtection="1">
      <alignment wrapText="1"/>
      <protection locked="0"/>
    </xf>
    <xf numFmtId="49" fontId="0" fillId="0" borderId="1" xfId="0" applyNumberFormat="1" applyFont="1" applyBorder="1" applyAlignment="1" applyProtection="1">
      <alignment wrapText="1"/>
      <protection locked="0"/>
    </xf>
    <xf numFmtId="177" fontId="2" fillId="0" borderId="1" xfId="0" applyNumberFormat="1" applyFont="1" applyBorder="1" applyAlignment="1" applyProtection="1">
      <alignment horizontal="distributed" justifyLastLine="1" shrinkToFit="1"/>
      <protection locked="0"/>
    </xf>
    <xf numFmtId="0" fontId="2" fillId="0" borderId="1" xfId="0" applyFont="1" applyBorder="1" applyAlignment="1" applyProtection="1">
      <alignment horizontal="distributed" justifyLastLine="1" shrinkToFit="1"/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9" fillId="0" borderId="3" xfId="0" applyNumberFormat="1" applyFont="1" applyBorder="1" applyAlignment="1" applyProtection="1">
      <alignment horizontal="left" vertical="center" wrapText="1" indent="1"/>
      <protection locked="0"/>
    </xf>
    <xf numFmtId="49" fontId="9" fillId="0" borderId="2" xfId="0" applyNumberFormat="1" applyFont="1" applyBorder="1" applyAlignment="1" applyProtection="1">
      <alignment horizontal="left" vertical="center" wrapText="1" indent="1"/>
      <protection locked="0"/>
    </xf>
    <xf numFmtId="49" fontId="8" fillId="0" borderId="4" xfId="0" applyNumberFormat="1" applyFont="1" applyBorder="1" applyAlignment="1" applyProtection="1">
      <alignment horizontal="left" vertical="center" wrapText="1" indent="1"/>
      <protection locked="0"/>
    </xf>
    <xf numFmtId="49" fontId="2" fillId="0" borderId="1" xfId="0" applyNumberFormat="1" applyFont="1" applyBorder="1" applyAlignment="1" applyProtection="1">
      <alignment horizontal="left" wrapText="1" indent="1"/>
      <protection locked="0"/>
    </xf>
    <xf numFmtId="0" fontId="2" fillId="0" borderId="1" xfId="0" applyFont="1" applyBorder="1" applyAlignment="1" applyProtection="1">
      <alignment horizontal="left" wrapText="1" indent="1"/>
      <protection locked="0"/>
    </xf>
    <xf numFmtId="0" fontId="2" fillId="0" borderId="0" xfId="0" applyFont="1" applyProtection="1"/>
    <xf numFmtId="176" fontId="10" fillId="0" borderId="1" xfId="0" applyNumberFormat="1" applyFont="1" applyBorder="1" applyAlignment="1" applyProtection="1">
      <alignment horizontal="center" shrinkToFit="1"/>
      <protection locked="0"/>
    </xf>
    <xf numFmtId="0" fontId="7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Protection="1"/>
    <xf numFmtId="49" fontId="2" fillId="0" borderId="2" xfId="0" applyNumberFormat="1" applyFont="1" applyBorder="1" applyAlignment="1" applyProtection="1">
      <alignment horizontal="center" shrinkToFit="1"/>
      <protection locked="0"/>
    </xf>
    <xf numFmtId="0" fontId="2" fillId="0" borderId="2" xfId="0" applyFont="1" applyBorder="1" applyAlignment="1" applyProtection="1">
      <alignment shrinkToFit="1"/>
      <protection locked="0"/>
    </xf>
    <xf numFmtId="49" fontId="6" fillId="0" borderId="0" xfId="0" applyNumberFormat="1" applyFont="1" applyAlignment="1" applyProtection="1">
      <alignment vertical="center" wrapText="1" shrinkToFit="1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49" fontId="8" fillId="0" borderId="2" xfId="0" applyNumberFormat="1" applyFont="1" applyBorder="1" applyAlignment="1" applyProtection="1">
      <alignment horizontal="left" vertical="center" wrapText="1" indent="1"/>
      <protection locked="0"/>
    </xf>
    <xf numFmtId="49" fontId="2" fillId="0" borderId="1" xfId="0" applyNumberFormat="1" applyFont="1" applyBorder="1" applyAlignment="1" applyProtection="1">
      <alignment horizontal="center" shrinkToFit="1"/>
      <protection locked="0"/>
    </xf>
    <xf numFmtId="0" fontId="2" fillId="0" borderId="0" xfId="0" applyFont="1" applyAlignment="1">
      <alignment shrinkToFit="1"/>
    </xf>
    <xf numFmtId="177" fontId="2" fillId="0" borderId="1" xfId="0" applyNumberFormat="1" applyFont="1" applyBorder="1" applyAlignment="1" applyProtection="1">
      <alignment horizontal="distributed" shrinkToFit="1"/>
      <protection locked="0"/>
    </xf>
    <xf numFmtId="0" fontId="2" fillId="0" borderId="1" xfId="0" applyFont="1" applyBorder="1" applyAlignment="1" applyProtection="1">
      <alignment horizontal="distributed" shrinkToFit="1"/>
      <protection locked="0"/>
    </xf>
    <xf numFmtId="49" fontId="4" fillId="0" borderId="1" xfId="0" applyNumberFormat="1" applyFont="1" applyBorder="1" applyAlignment="1" applyProtection="1">
      <alignment wrapText="1" shrinkToFit="1"/>
      <protection locked="0"/>
    </xf>
    <xf numFmtId="49" fontId="2" fillId="0" borderId="1" xfId="0" applyNumberFormat="1" applyFont="1" applyBorder="1" applyAlignment="1" applyProtection="1">
      <alignment wrapText="1" shrinkToFit="1"/>
      <protection locked="0"/>
    </xf>
    <xf numFmtId="0" fontId="2" fillId="0" borderId="0" xfId="0" applyFont="1" applyAlignment="1">
      <alignment horizontal="center" shrinkToFi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5"/>
  <sheetViews>
    <sheetView showGridLines="0" tabSelected="1" zoomScaleNormal="100" workbookViewId="0">
      <pane xSplit="31" topLeftCell="AF1" activePane="topRight" state="frozen"/>
      <selection pane="topRight" activeCell="G2" sqref="G2:I2"/>
    </sheetView>
  </sheetViews>
  <sheetFormatPr defaultRowHeight="20.100000000000001" customHeight="1"/>
  <cols>
    <col min="1" max="1" width="1.625" style="19" customWidth="1"/>
    <col min="2" max="2" width="2.625" style="19" customWidth="1"/>
    <col min="3" max="3" width="4.625" style="19" customWidth="1"/>
    <col min="4" max="4" width="2.625" style="19" customWidth="1"/>
    <col min="5" max="5" width="3.625" style="19" customWidth="1"/>
    <col min="6" max="6" width="4.625" style="19" customWidth="1"/>
    <col min="7" max="8" width="3.125" style="19" customWidth="1"/>
    <col min="9" max="9" width="4.625" style="19" customWidth="1"/>
    <col min="10" max="11" width="2.625" style="19" customWidth="1"/>
    <col min="12" max="12" width="1.625" style="19" customWidth="1"/>
    <col min="13" max="13" width="5.625" style="19" customWidth="1"/>
    <col min="14" max="14" width="2.625" style="19" customWidth="1"/>
    <col min="15" max="15" width="5.625" style="19" customWidth="1"/>
    <col min="16" max="17" width="3.625" style="19" customWidth="1"/>
    <col min="18" max="18" width="3.125" style="19" customWidth="1"/>
    <col min="19" max="19" width="3.625" style="19" customWidth="1"/>
    <col min="20" max="20" width="5.625" style="19" customWidth="1"/>
    <col min="21" max="21" width="3.625" style="19" customWidth="1"/>
    <col min="22" max="22" width="3.125" style="19" customWidth="1"/>
    <col min="23" max="23" width="5.625" style="19" customWidth="1"/>
    <col min="24" max="24" width="4.125" style="19" customWidth="1"/>
    <col min="25" max="25" width="2.625" style="19" customWidth="1"/>
    <col min="26" max="28" width="1.625" style="19" customWidth="1"/>
    <col min="29" max="16384" width="9" style="19"/>
  </cols>
  <sheetData>
    <row r="1" spans="2:26" ht="24" customHeight="1">
      <c r="T1" s="20" t="s">
        <v>0</v>
      </c>
      <c r="U1" s="45"/>
      <c r="V1" s="45"/>
      <c r="W1" s="45"/>
      <c r="X1" s="45"/>
      <c r="Y1" s="45"/>
      <c r="Z1" s="45"/>
    </row>
    <row r="2" spans="2:26" ht="26.1" customHeight="1">
      <c r="B2" s="54" t="s">
        <v>8</v>
      </c>
      <c r="C2" s="54"/>
      <c r="D2" s="54"/>
      <c r="E2" s="54"/>
      <c r="F2" s="54"/>
      <c r="G2" s="39" t="s">
        <v>71</v>
      </c>
      <c r="H2" s="40"/>
      <c r="I2" s="40"/>
      <c r="J2" s="41"/>
      <c r="K2" s="41"/>
      <c r="L2" s="55" t="s">
        <v>1</v>
      </c>
      <c r="M2" s="56"/>
      <c r="N2" s="56"/>
      <c r="O2" s="38"/>
      <c r="P2" s="38"/>
      <c r="Q2" s="19" t="s">
        <v>2</v>
      </c>
      <c r="T2" s="15" t="s">
        <v>72</v>
      </c>
      <c r="U2" s="52"/>
      <c r="V2" s="52"/>
      <c r="W2" s="52"/>
      <c r="X2" s="53"/>
      <c r="Y2" s="53"/>
      <c r="Z2" s="31"/>
    </row>
    <row r="3" spans="2:26" ht="15" customHeight="1"/>
    <row r="4" spans="2:26" ht="20.100000000000001" customHeight="1">
      <c r="B4" s="2" t="s">
        <v>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9.9499999999999993" customHeight="1"/>
    <row r="6" spans="2:26" ht="20.100000000000001" customHeight="1">
      <c r="D6" s="48"/>
      <c r="E6" s="48"/>
      <c r="F6" s="48"/>
      <c r="G6" s="49" t="s">
        <v>3</v>
      </c>
      <c r="H6" s="49"/>
      <c r="I6" s="49"/>
      <c r="J6" s="48"/>
      <c r="K6" s="48"/>
      <c r="L6" s="48"/>
      <c r="M6" s="48"/>
      <c r="N6" s="37" t="s">
        <v>55</v>
      </c>
      <c r="O6" s="37"/>
      <c r="P6" s="37"/>
      <c r="Q6" s="37"/>
      <c r="R6" s="37"/>
      <c r="S6" s="37"/>
    </row>
    <row r="7" spans="2:26" ht="15.95" customHeight="1"/>
    <row r="8" spans="2:26" ht="20.100000000000001" customHeight="1">
      <c r="J8" s="50" t="s">
        <v>4</v>
      </c>
      <c r="K8" s="50"/>
      <c r="L8" s="50"/>
      <c r="M8" s="50"/>
      <c r="N8" s="50"/>
      <c r="O8" s="51"/>
      <c r="P8" s="51"/>
      <c r="Q8" s="51"/>
    </row>
    <row r="9" spans="2:26" ht="30" customHeight="1">
      <c r="J9" s="3" t="s">
        <v>56</v>
      </c>
      <c r="K9" s="3"/>
      <c r="L9" s="3"/>
      <c r="M9" s="35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2:26" ht="24" customHeight="1">
      <c r="J10" s="4" t="s">
        <v>6</v>
      </c>
      <c r="K10" s="19" t="s">
        <v>57</v>
      </c>
      <c r="N10" s="4" t="s">
        <v>6</v>
      </c>
      <c r="O10" s="19" t="s">
        <v>58</v>
      </c>
      <c r="P10" s="4" t="s">
        <v>6</v>
      </c>
      <c r="Q10" s="19" t="s">
        <v>59</v>
      </c>
      <c r="S10" s="4" t="s">
        <v>6</v>
      </c>
      <c r="T10" s="19" t="s">
        <v>60</v>
      </c>
      <c r="V10" s="4" t="s">
        <v>6</v>
      </c>
      <c r="W10" s="19" t="s">
        <v>61</v>
      </c>
    </row>
    <row r="11" spans="2:26" ht="32.1" customHeight="1">
      <c r="L11" s="5" t="s">
        <v>9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6" t="s">
        <v>5</v>
      </c>
    </row>
    <row r="12" spans="2:26" ht="27.95" customHeight="1">
      <c r="J12" s="42" t="s">
        <v>10</v>
      </c>
      <c r="K12" s="42"/>
      <c r="L12" s="42"/>
      <c r="M12" s="42"/>
      <c r="N12" s="43"/>
      <c r="O12" s="43"/>
      <c r="P12" s="43"/>
      <c r="Q12" s="43"/>
      <c r="R12" s="43"/>
      <c r="S12" s="43"/>
      <c r="T12" s="43"/>
      <c r="U12" s="44"/>
    </row>
    <row r="13" spans="2:26" ht="15" customHeight="1"/>
    <row r="14" spans="2:26" s="7" customFormat="1" ht="18" customHeight="1">
      <c r="B14" s="8" t="s">
        <v>75</v>
      </c>
    </row>
    <row r="15" spans="2:26" s="7" customFormat="1" ht="20.100000000000001" customHeight="1">
      <c r="C15" s="7" t="s">
        <v>11</v>
      </c>
    </row>
    <row r="16" spans="2:26" s="8" customFormat="1" ht="18" customHeight="1">
      <c r="C16" s="9" t="s">
        <v>12</v>
      </c>
    </row>
    <row r="17" spans="3:25" s="7" customFormat="1" ht="9.9499999999999993" customHeight="1"/>
    <row r="18" spans="3:25" s="7" customFormat="1" ht="20.100000000000001" customHeight="1">
      <c r="C18" s="7" t="s">
        <v>13</v>
      </c>
    </row>
    <row r="19" spans="3:25" s="7" customFormat="1" ht="24" customHeight="1">
      <c r="C19" s="25" t="s">
        <v>14</v>
      </c>
      <c r="D19" s="26"/>
      <c r="E19" s="26"/>
      <c r="F19" s="26"/>
      <c r="G19" s="26"/>
      <c r="H19" s="26"/>
      <c r="I19" s="26"/>
      <c r="J19" s="29" t="s">
        <v>15</v>
      </c>
      <c r="K19" s="29"/>
      <c r="L19" s="29"/>
      <c r="M19" s="29"/>
      <c r="N19" s="29"/>
      <c r="O19" s="30"/>
      <c r="P19" s="30"/>
      <c r="Q19" s="30"/>
      <c r="V19" s="1" t="s">
        <v>16</v>
      </c>
      <c r="W19" s="17"/>
      <c r="X19" s="7" t="s">
        <v>17</v>
      </c>
    </row>
    <row r="20" spans="3:25" s="7" customFormat="1" ht="20.100000000000001" customHeight="1">
      <c r="C20" s="10" t="s">
        <v>18</v>
      </c>
    </row>
    <row r="21" spans="3:25" s="7" customFormat="1" ht="5.0999999999999996" customHeight="1"/>
    <row r="22" spans="3:25" s="7" customFormat="1" ht="27.95" customHeight="1"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31"/>
    </row>
    <row r="23" spans="3:25" s="7" customFormat="1" ht="24" customHeight="1">
      <c r="C23" s="10" t="s">
        <v>63</v>
      </c>
    </row>
    <row r="24" spans="3:25" s="8" customFormat="1" ht="18" customHeight="1">
      <c r="C24" s="11" t="s">
        <v>62</v>
      </c>
    </row>
    <row r="25" spans="3:25" s="7" customFormat="1" ht="18" customHeight="1">
      <c r="D25" s="12" t="s">
        <v>6</v>
      </c>
      <c r="E25" s="7" t="s">
        <v>38</v>
      </c>
    </row>
    <row r="26" spans="3:25" s="7" customFormat="1" ht="18" customHeight="1">
      <c r="D26" s="12" t="s">
        <v>6</v>
      </c>
      <c r="E26" s="7" t="s">
        <v>39</v>
      </c>
    </row>
    <row r="27" spans="3:25" s="7" customFormat="1" ht="18" customHeight="1">
      <c r="D27" s="12" t="s">
        <v>6</v>
      </c>
      <c r="E27" s="7" t="s">
        <v>40</v>
      </c>
    </row>
    <row r="28" spans="3:25" s="7" customFormat="1" ht="18" customHeight="1">
      <c r="D28" s="12" t="s">
        <v>6</v>
      </c>
      <c r="E28" s="7" t="s">
        <v>41</v>
      </c>
    </row>
    <row r="29" spans="3:25" s="7" customFormat="1" ht="18" customHeight="1">
      <c r="D29" s="12" t="s">
        <v>6</v>
      </c>
      <c r="E29" s="7" t="s">
        <v>42</v>
      </c>
    </row>
    <row r="30" spans="3:25" s="7" customFormat="1" ht="24" customHeight="1">
      <c r="D30" s="7" t="s">
        <v>65</v>
      </c>
    </row>
    <row r="31" spans="3:25" s="8" customFormat="1" ht="18" customHeight="1">
      <c r="D31" s="9" t="s">
        <v>64</v>
      </c>
      <c r="E31" s="9"/>
    </row>
    <row r="32" spans="3:25" s="7" customFormat="1" ht="18" customHeight="1">
      <c r="E32" s="12" t="s">
        <v>6</v>
      </c>
      <c r="F32" s="7" t="s">
        <v>19</v>
      </c>
    </row>
    <row r="33" spans="3:25" s="7" customFormat="1" ht="20.100000000000001" customHeight="1">
      <c r="E33" s="12" t="s">
        <v>6</v>
      </c>
      <c r="F33" s="7" t="s">
        <v>73</v>
      </c>
    </row>
    <row r="34" spans="3:25" s="7" customFormat="1" ht="18" customHeight="1">
      <c r="E34" s="9" t="s">
        <v>74</v>
      </c>
    </row>
    <row r="35" spans="3:25" s="7" customFormat="1" ht="20.100000000000001" customHeight="1">
      <c r="C35" s="10" t="s">
        <v>20</v>
      </c>
    </row>
    <row r="36" spans="3:25" s="7" customFormat="1" ht="5.0999999999999996" customHeight="1">
      <c r="C36" s="10"/>
    </row>
    <row r="37" spans="3:25" s="7" customFormat="1" ht="140.1" customHeight="1">
      <c r="D37" s="32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4"/>
    </row>
    <row r="38" spans="3:25" s="7" customFormat="1" ht="5.0999999999999996" customHeight="1"/>
    <row r="39" spans="3:25" s="7" customFormat="1" ht="9.9499999999999993" customHeight="1"/>
    <row r="40" spans="3:25" ht="18" customHeight="1">
      <c r="C40" s="13" t="s">
        <v>67</v>
      </c>
    </row>
    <row r="41" spans="3:25" ht="17.100000000000001" customHeight="1">
      <c r="C41" s="9" t="s">
        <v>66</v>
      </c>
    </row>
    <row r="42" spans="3:25" ht="20.100000000000001" customHeight="1">
      <c r="C42" s="25" t="s">
        <v>14</v>
      </c>
      <c r="D42" s="26"/>
      <c r="E42" s="26"/>
      <c r="F42" s="26"/>
      <c r="G42" s="26"/>
      <c r="H42" s="26"/>
      <c r="I42" s="26"/>
      <c r="J42" s="29" t="s">
        <v>15</v>
      </c>
      <c r="K42" s="29"/>
      <c r="L42" s="29"/>
      <c r="M42" s="29"/>
      <c r="N42" s="29"/>
      <c r="O42" s="30"/>
      <c r="P42" s="30"/>
      <c r="Q42" s="30"/>
      <c r="R42" s="7"/>
      <c r="S42" s="7"/>
      <c r="T42" s="7"/>
      <c r="U42" s="7"/>
      <c r="V42" s="1" t="s">
        <v>16</v>
      </c>
      <c r="W42" s="17"/>
      <c r="X42" s="7" t="s">
        <v>17</v>
      </c>
    </row>
    <row r="43" spans="3:25" ht="18" customHeight="1">
      <c r="C43" s="10" t="s">
        <v>18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3:25" ht="3.95" customHeight="1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3:25" ht="26.1" customHeight="1">
      <c r="C45" s="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31"/>
    </row>
    <row r="46" spans="3:25" ht="21.95" customHeight="1">
      <c r="C46" s="10" t="s">
        <v>21</v>
      </c>
    </row>
    <row r="47" spans="3:25" ht="17.100000000000001" customHeight="1">
      <c r="C47" s="10" t="s">
        <v>22</v>
      </c>
    </row>
    <row r="48" spans="3:25" ht="3.95" customHeight="1"/>
    <row r="49" spans="3:25" ht="90" customHeight="1">
      <c r="D49" s="32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4"/>
    </row>
    <row r="50" spans="3:25" ht="3.95" customHeight="1"/>
    <row r="51" spans="3:25" ht="17.100000000000001" customHeight="1">
      <c r="C51" s="10" t="s">
        <v>23</v>
      </c>
    </row>
    <row r="52" spans="3:25" ht="3.95" customHeight="1">
      <c r="C52" s="10"/>
    </row>
    <row r="53" spans="3:25" ht="90" customHeight="1">
      <c r="D53" s="32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4"/>
    </row>
    <row r="54" spans="3:25" ht="3.95" customHeight="1"/>
    <row r="55" spans="3:25" ht="21.95" customHeight="1">
      <c r="C55" s="19" t="s">
        <v>24</v>
      </c>
    </row>
    <row r="56" spans="3:25" s="13" customFormat="1" ht="17.100000000000001" customHeight="1">
      <c r="C56" s="9" t="s">
        <v>25</v>
      </c>
    </row>
    <row r="57" spans="3:25" s="13" customFormat="1" ht="17.100000000000001" customHeight="1">
      <c r="C57" s="9" t="s">
        <v>26</v>
      </c>
    </row>
    <row r="58" spans="3:25" s="13" customFormat="1" ht="3.95" customHeight="1">
      <c r="C58" s="9"/>
    </row>
    <row r="59" spans="3:25" ht="24" customHeight="1">
      <c r="C59" s="25" t="s">
        <v>14</v>
      </c>
      <c r="D59" s="26"/>
      <c r="E59" s="26"/>
      <c r="F59" s="26"/>
      <c r="G59" s="26"/>
      <c r="H59" s="26"/>
      <c r="I59" s="26"/>
      <c r="J59" s="29" t="s">
        <v>15</v>
      </c>
      <c r="K59" s="29"/>
      <c r="L59" s="29"/>
      <c r="M59" s="29"/>
      <c r="N59" s="29"/>
      <c r="O59" s="30"/>
      <c r="P59" s="30"/>
      <c r="Q59" s="30"/>
      <c r="R59" s="7"/>
      <c r="S59" s="7"/>
      <c r="T59" s="7"/>
      <c r="U59" s="7"/>
      <c r="V59" s="1" t="s">
        <v>16</v>
      </c>
      <c r="W59" s="17"/>
      <c r="X59" s="7" t="s">
        <v>17</v>
      </c>
    </row>
    <row r="60" spans="3:25" ht="18" customHeight="1">
      <c r="C60" s="10" t="s">
        <v>18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3:25" ht="3.95" customHeight="1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3:25" ht="26.1" customHeight="1">
      <c r="C62" s="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31"/>
    </row>
    <row r="63" spans="3:25" ht="17.100000000000001" customHeight="1">
      <c r="C63" s="10" t="s">
        <v>27</v>
      </c>
    </row>
    <row r="64" spans="3:25" ht="3.95" customHeight="1">
      <c r="C64" s="10"/>
    </row>
    <row r="65" spans="2:26" ht="26.1" customHeight="1"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31"/>
    </row>
    <row r="66" spans="2:26" ht="17.100000000000001" customHeight="1">
      <c r="C66" s="10" t="s">
        <v>28</v>
      </c>
    </row>
    <row r="67" spans="2:26" ht="3.95" customHeight="1">
      <c r="C67" s="10"/>
    </row>
    <row r="68" spans="2:26" ht="90" customHeight="1">
      <c r="D68" s="32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4"/>
    </row>
    <row r="69" spans="2:26" ht="3.95" customHeight="1"/>
    <row r="70" spans="2:26" ht="24" customHeight="1">
      <c r="B70" s="19" t="s">
        <v>29</v>
      </c>
    </row>
    <row r="71" spans="2:26" ht="18" customHeight="1">
      <c r="C71" s="10" t="s">
        <v>76</v>
      </c>
    </row>
    <row r="72" spans="2:26" ht="18" customHeight="1">
      <c r="C72" s="4" t="s">
        <v>6</v>
      </c>
      <c r="D72" s="19" t="s">
        <v>43</v>
      </c>
    </row>
    <row r="73" spans="2:26" ht="18" customHeight="1">
      <c r="C73" s="4" t="s">
        <v>6</v>
      </c>
      <c r="D73" s="19" t="s">
        <v>44</v>
      </c>
    </row>
    <row r="74" spans="2:26" ht="17.100000000000001" customHeight="1">
      <c r="D74" s="4" t="s">
        <v>6</v>
      </c>
      <c r="E74" s="19" t="s">
        <v>45</v>
      </c>
    </row>
    <row r="75" spans="2:26" ht="18" customHeight="1">
      <c r="C75" s="4" t="s">
        <v>6</v>
      </c>
      <c r="D75" s="19" t="s">
        <v>46</v>
      </c>
    </row>
    <row r="76" spans="2:26" ht="17.100000000000001" customHeight="1">
      <c r="D76" s="4" t="s">
        <v>6</v>
      </c>
      <c r="E76" s="19" t="s">
        <v>47</v>
      </c>
    </row>
    <row r="77" spans="2:26" ht="17.100000000000001" customHeight="1">
      <c r="D77" s="4" t="s">
        <v>6</v>
      </c>
      <c r="E77" s="19" t="s">
        <v>48</v>
      </c>
    </row>
    <row r="78" spans="2:26" ht="30" customHeight="1">
      <c r="C78" s="21" t="s">
        <v>6</v>
      </c>
      <c r="D78" s="13" t="s">
        <v>70</v>
      </c>
      <c r="E78" s="13"/>
      <c r="F78" s="13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13" t="s">
        <v>30</v>
      </c>
    </row>
    <row r="79" spans="2:26" ht="9" customHeight="1"/>
    <row r="80" spans="2:26" ht="9.9499999999999993" customHeight="1"/>
    <row r="81" spans="2:25" ht="20.100000000000001" customHeight="1">
      <c r="B81" s="13" t="s">
        <v>31</v>
      </c>
    </row>
    <row r="82" spans="2:25" ht="15.95" customHeight="1">
      <c r="B82" s="13"/>
      <c r="C82" s="4" t="s">
        <v>6</v>
      </c>
      <c r="D82" s="19" t="s">
        <v>49</v>
      </c>
    </row>
    <row r="83" spans="2:25" ht="15.95" customHeight="1">
      <c r="B83" s="13"/>
      <c r="D83" s="4" t="s">
        <v>6</v>
      </c>
      <c r="E83" s="19" t="s">
        <v>50</v>
      </c>
    </row>
    <row r="84" spans="2:25" ht="15.95" customHeight="1">
      <c r="B84" s="13"/>
      <c r="D84" s="4" t="s">
        <v>6</v>
      </c>
      <c r="E84" s="19" t="s">
        <v>51</v>
      </c>
    </row>
    <row r="85" spans="2:25" s="18" customFormat="1" ht="5.0999999999999996" customHeight="1">
      <c r="B85" s="22"/>
    </row>
    <row r="86" spans="2:25" ht="72" customHeight="1">
      <c r="B86" s="13"/>
      <c r="E86" s="32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34"/>
    </row>
    <row r="87" spans="2:25" ht="5.0999999999999996" customHeight="1">
      <c r="B87" s="13"/>
    </row>
    <row r="88" spans="2:25" ht="15.95" customHeight="1">
      <c r="B88" s="13"/>
      <c r="C88" s="4" t="s">
        <v>6</v>
      </c>
      <c r="D88" s="19" t="s">
        <v>52</v>
      </c>
    </row>
    <row r="89" spans="2:25" s="18" customFormat="1" ht="5.0999999999999996" customHeight="1">
      <c r="B89" s="22"/>
      <c r="C89" s="22"/>
      <c r="D89" s="22"/>
      <c r="E89" s="22"/>
      <c r="F89" s="22"/>
    </row>
    <row r="90" spans="2:25" ht="72" customHeight="1">
      <c r="B90" s="13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4"/>
    </row>
    <row r="91" spans="2:25" ht="5.0999999999999996" customHeight="1">
      <c r="B91" s="13"/>
    </row>
    <row r="92" spans="2:25" ht="15.95" customHeight="1">
      <c r="B92" s="13"/>
      <c r="C92" s="4" t="s">
        <v>6</v>
      </c>
      <c r="D92" s="19" t="s">
        <v>53</v>
      </c>
    </row>
    <row r="93" spans="2:25" s="18" customFormat="1" ht="5.0999999999999996" customHeight="1">
      <c r="B93" s="22"/>
      <c r="C93" s="22"/>
      <c r="D93" s="22"/>
      <c r="E93" s="22"/>
      <c r="F93" s="22"/>
      <c r="G93" s="22"/>
    </row>
    <row r="94" spans="2:25" ht="15.95" customHeight="1">
      <c r="B94" s="13"/>
      <c r="D94" s="16" t="s">
        <v>32</v>
      </c>
      <c r="E94" s="16"/>
      <c r="F94" s="16"/>
      <c r="G94" s="16"/>
      <c r="H94" s="16"/>
      <c r="I94" s="16"/>
      <c r="J94" s="27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2:25" ht="48" customHeight="1">
      <c r="B95" s="13"/>
      <c r="D95" s="32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4"/>
    </row>
    <row r="96" spans="2:25" s="18" customFormat="1" ht="5.0999999999999996" customHeight="1">
      <c r="B96" s="22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4"/>
    </row>
    <row r="97" spans="2:25" ht="15.95" customHeight="1">
      <c r="B97" s="13"/>
      <c r="D97" s="16" t="s">
        <v>33</v>
      </c>
      <c r="E97" s="16"/>
      <c r="F97" s="16"/>
      <c r="G97" s="27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2:25" ht="48" customHeight="1">
      <c r="B98" s="13"/>
      <c r="D98" s="32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4"/>
    </row>
    <row r="99" spans="2:25" ht="9.9499999999999993" customHeight="1">
      <c r="B99" s="13"/>
    </row>
    <row r="100" spans="2:25" ht="20.100000000000001" customHeight="1">
      <c r="B100" s="13" t="s">
        <v>34</v>
      </c>
    </row>
    <row r="101" spans="2:25" ht="15" customHeight="1">
      <c r="B101" s="10" t="s">
        <v>35</v>
      </c>
    </row>
    <row r="102" spans="2:25" ht="15.95" customHeight="1">
      <c r="B102" s="13"/>
      <c r="C102" s="4" t="s">
        <v>6</v>
      </c>
      <c r="D102" s="7" t="s">
        <v>54</v>
      </c>
      <c r="E102" s="10"/>
    </row>
    <row r="103" spans="2:25" ht="15.95" customHeight="1">
      <c r="B103" s="13"/>
      <c r="C103" s="4" t="s">
        <v>6</v>
      </c>
      <c r="D103" s="7" t="s">
        <v>69</v>
      </c>
      <c r="E103" s="10"/>
    </row>
    <row r="104" spans="2:25" ht="15.95" customHeight="1">
      <c r="B104" s="13"/>
      <c r="C104" s="14" t="s">
        <v>68</v>
      </c>
    </row>
    <row r="105" spans="2:25" ht="5.0999999999999996" customHeight="1">
      <c r="B105" s="13"/>
    </row>
    <row r="106" spans="2:25" ht="72" customHeight="1">
      <c r="B106" s="13"/>
      <c r="D106" s="32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4"/>
    </row>
    <row r="107" spans="2:25" s="18" customFormat="1" ht="5.0999999999999996" customHeight="1">
      <c r="B107" s="22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4"/>
    </row>
    <row r="108" spans="2:25" ht="15.95" customHeight="1">
      <c r="B108" s="9" t="s">
        <v>36</v>
      </c>
    </row>
    <row r="109" spans="2:25" ht="5.0999999999999996" customHeight="1">
      <c r="B109" s="13"/>
    </row>
    <row r="110" spans="2:25" ht="72" customHeight="1">
      <c r="B110" s="13"/>
      <c r="D110" s="32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4"/>
    </row>
    <row r="111" spans="2:25" ht="9.9499999999999993" customHeight="1">
      <c r="B111" s="13"/>
    </row>
    <row r="112" spans="2:25" ht="20.100000000000001" customHeight="1">
      <c r="B112" s="13" t="s">
        <v>37</v>
      </c>
    </row>
    <row r="113" spans="2:25" ht="5.0999999999999996" customHeight="1">
      <c r="B113" s="13"/>
    </row>
    <row r="114" spans="2:25" ht="120" customHeight="1">
      <c r="B114" s="13"/>
      <c r="C114" s="32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47"/>
      <c r="Y114" s="34"/>
    </row>
    <row r="115" spans="2:25" ht="9.9499999999999993" customHeight="1"/>
  </sheetData>
  <sheetProtection sheet="1" objects="1" scenarios="1" formatCells="0" formatRows="0"/>
  <mergeCells count="40">
    <mergeCell ref="C114:Y114"/>
    <mergeCell ref="D110:Y110"/>
    <mergeCell ref="D95:Y95"/>
    <mergeCell ref="D98:Y98"/>
    <mergeCell ref="D106:Y106"/>
    <mergeCell ref="U1:Z1"/>
    <mergeCell ref="D90:Y90"/>
    <mergeCell ref="G78:Y78"/>
    <mergeCell ref="E86:Y86"/>
    <mergeCell ref="D6:F6"/>
    <mergeCell ref="G6:I6"/>
    <mergeCell ref="J6:M6"/>
    <mergeCell ref="J8:Q8"/>
    <mergeCell ref="D37:Y37"/>
    <mergeCell ref="J42:Q42"/>
    <mergeCell ref="D45:Y45"/>
    <mergeCell ref="D49:Y49"/>
    <mergeCell ref="D53:Y53"/>
    <mergeCell ref="U2:Z2"/>
    <mergeCell ref="B2:F2"/>
    <mergeCell ref="L2:N2"/>
    <mergeCell ref="O2:P2"/>
    <mergeCell ref="G2:I2"/>
    <mergeCell ref="J2:K2"/>
    <mergeCell ref="J12:M12"/>
    <mergeCell ref="N12:U12"/>
    <mergeCell ref="J19:Q19"/>
    <mergeCell ref="M9:Y9"/>
    <mergeCell ref="M11:V11"/>
    <mergeCell ref="N6:S6"/>
    <mergeCell ref="D22:Y22"/>
    <mergeCell ref="C19:I19"/>
    <mergeCell ref="C42:I42"/>
    <mergeCell ref="C59:I59"/>
    <mergeCell ref="J94:Y94"/>
    <mergeCell ref="G97:Y97"/>
    <mergeCell ref="J59:Q59"/>
    <mergeCell ref="D62:Y62"/>
    <mergeCell ref="D65:Y65"/>
    <mergeCell ref="D68:Y68"/>
  </mergeCells>
  <phoneticPr fontId="1"/>
  <conditionalFormatting sqref="J8:M8">
    <cfRule type="containsBlanks" dxfId="6" priority="16" stopIfTrue="1">
      <formula>LEN(TRIM(J8))=0</formula>
    </cfRule>
  </conditionalFormatting>
  <conditionalFormatting sqref="J19:M19">
    <cfRule type="containsBlanks" dxfId="5" priority="17" stopIfTrue="1">
      <formula>LEN(TRIM(J19))=0</formula>
    </cfRule>
  </conditionalFormatting>
  <conditionalFormatting sqref="J42:M42">
    <cfRule type="containsBlanks" dxfId="4" priority="18" stopIfTrue="1">
      <formula>LEN(TRIM(J42))=0</formula>
    </cfRule>
  </conditionalFormatting>
  <conditionalFormatting sqref="J59:M59">
    <cfRule type="containsBlanks" dxfId="3" priority="19" stopIfTrue="1">
      <formula>LEN(TRIM(J59))=0</formula>
    </cfRule>
  </conditionalFormatting>
  <conditionalFormatting sqref="J2">
    <cfRule type="containsBlanks" dxfId="2" priority="13">
      <formula>LEN(TRIM(J2))=0</formula>
    </cfRule>
  </conditionalFormatting>
  <conditionalFormatting sqref="O2:P2">
    <cfRule type="containsBlanks" dxfId="1" priority="14">
      <formula>LEN(TRIM(O2))=0</formula>
    </cfRule>
  </conditionalFormatting>
  <conditionalFormatting sqref="U2:X2">
    <cfRule type="containsBlanks" dxfId="0" priority="15">
      <formula>LEN(TRIM(U2))=0</formula>
    </cfRule>
  </conditionalFormatting>
  <dataValidations count="7">
    <dataValidation imeMode="fullAlpha" allowBlank="1" showInputMessage="1" showErrorMessage="1" sqref="N12:T12"/>
    <dataValidation type="list" allowBlank="1" showInputMessage="1" showErrorMessage="1" sqref="C102:C103 E32:E33 C72:C73 D25:D29 D74 C75 C78 D76:D77 C82 D83:D84 C88 S10 V10 J10 N10 P10 C92">
      <formula1>"□,■"</formula1>
    </dataValidation>
    <dataValidation imeMode="hiragana" allowBlank="1" showInputMessage="1" showErrorMessage="1" sqref="U2:Y2 G78:Y78 D6:F6 J6:M6 M11:V11 M9 D22:Y22 D107:Y107 D45:Y45 D96:Y96 D62:Y62 D65:Y65 U1:Z1 J94:Y94 G97:Y97"/>
    <dataValidation type="list" imeMode="disabled" allowBlank="1" showInputMessage="1" showErrorMessage="1" sqref="G2:I2">
      <formula1>"　,昭和,平成,令和,平成・令和"</formula1>
    </dataValidation>
    <dataValidation imeMode="off" allowBlank="1" showInputMessage="1" showErrorMessage="1" sqref="O2:P2 W59 W42 W19"/>
    <dataValidation imeMode="off" allowBlank="1" showInputMessage="1" showErrorMessage="1" prompt="日付を入力してください_x000a_令和６年４月１日 と入力_x000a_する場合は　r6/4/1 または_x000a_　24/4/1 " sqref="J8:Q8 J19:Q19 J42:Q42 J59:Q59"/>
    <dataValidation imeMode="hiragana" allowBlank="1" showInputMessage="1" showErrorMessage="1" promptTitle="セル内で改行できます。" prompt="改行したい場合は「Alt」キーを押しながら「Enter」キーを_x000a_押してください" sqref="C114:Y114 D110:Y110 D106:Y106 D98:Y98 D95:Y95 D90:Y90 E86:Y86 D68:Y68 D53:Y53 D49:Y49 D37:Y37"/>
  </dataValidations>
  <pageMargins left="0.86614173228346458" right="0.15748031496062992" top="0.59055118110236227" bottom="0.39370078740157483" header="0.31496062992125984" footer="0.19685039370078741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監督事務報告書(初回報告)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2024-08-22T10:17:32Z</dcterms:created>
  <dcterms:modified xsi:type="dcterms:W3CDTF">2024-08-22T10:17:52Z</dcterms:modified>
</cp:coreProperties>
</file>